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C:\Users\watanabenobuto\Desktop\小学生リレーカーニバル\プロ編関係\"/>
    </mc:Choice>
  </mc:AlternateContent>
  <xr:revisionPtr revIDLastSave="0" documentId="13_ncr:1_{D6712CE9-B3B1-4B14-B327-0DD6157330EA}" xr6:coauthVersionLast="47" xr6:coauthVersionMax="47" xr10:uidLastSave="{00000000-0000-0000-0000-000000000000}"/>
  <bookViews>
    <workbookView xWindow="-110" yWindow="-110" windowWidth="19420" windowHeight="12420" activeTab="3" xr2:uid="{00000000-000D-0000-FFFF-FFFF00000000}"/>
  </bookViews>
  <sheets>
    <sheet name="体調チェック大会前" sheetId="1" r:id="rId1"/>
    <sheet name="体調チェック当日" sheetId="2" r:id="rId2"/>
    <sheet name="リレーオーダー用紙" sheetId="3" r:id="rId3"/>
    <sheet name="棄権届"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<sst xmlns="http://schemas.openxmlformats.org/spreadsheetml/2006/main" count="106" uniqueCount="87">
  <si>
    <t>チェックリスト</t>
    <phoneticPr fontId="1"/>
  </si>
  <si>
    <t>No.</t>
    <phoneticPr fontId="1"/>
  </si>
  <si>
    <t>℃</t>
    <phoneticPr fontId="1"/>
  </si>
  <si>
    <t>氏名　　　　　　　　　　　　　　　　　　　　　</t>
    <rPh sb="0" eb="2">
      <t>シメイ</t>
    </rPh>
    <phoneticPr fontId="1"/>
  </si>
  <si>
    <t>所属（学校名など）　　　　　　　　　　　　　　　　　　　　　</t>
    <rPh sb="0" eb="2">
      <t>ショゾク</t>
    </rPh>
    <rPh sb="3" eb="6">
      <t>ガッコウメイ</t>
    </rPh>
    <phoneticPr fontId="1"/>
  </si>
  <si>
    <t>連絡先（電話番号）　　　　　　　　　　　   　　</t>
    <rPh sb="0" eb="3">
      <t>レンラクサキ</t>
    </rPh>
    <rPh sb="4" eb="6">
      <t>デンワ</t>
    </rPh>
    <rPh sb="6" eb="8">
      <t>バンゴウ</t>
    </rPh>
    <phoneticPr fontId="1"/>
  </si>
  <si>
    <t>保護者氏名　　　　　　　　　　　　　　　　　　　　　　　　　</t>
    <phoneticPr fontId="1"/>
  </si>
  <si>
    <t>※参加者が未成年の場合</t>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</si>
  <si>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1"/>
  </si>
  <si>
    <t>のどの痛みがない</t>
    <rPh sb="3" eb="4">
      <t>イタ</t>
    </rPh>
    <phoneticPr fontId="1"/>
  </si>
  <si>
    <t>咳（せき）が出ていない</t>
    <rPh sb="6" eb="7">
      <t>デ</t>
    </rPh>
    <phoneticPr fontId="1"/>
  </si>
  <si>
    <t>痰（たん）がでたり、からんだりしていない</t>
    <phoneticPr fontId="1"/>
  </si>
  <si>
    <t>鼻水（はなみず）、鼻づまりがない　※アレルギーを除く</t>
    <phoneticPr fontId="1"/>
  </si>
  <si>
    <t>頭の痛みがない</t>
    <rPh sb="0" eb="1">
      <t>アタマ</t>
    </rPh>
    <rPh sb="2" eb="3">
      <t>イタ</t>
    </rPh>
    <phoneticPr fontId="1"/>
  </si>
  <si>
    <t>体のだるさなどがない</t>
    <rPh sb="0" eb="1">
      <t>カラダ</t>
    </rPh>
    <phoneticPr fontId="1"/>
  </si>
  <si>
    <t>発熱の症状がない</t>
    <rPh sb="0" eb="2">
      <t>ハツネツ</t>
    </rPh>
    <rPh sb="3" eb="5">
      <t>ショウジョウ</t>
    </rPh>
    <phoneticPr fontId="1"/>
  </si>
  <si>
    <t>息苦しさがない</t>
    <phoneticPr fontId="1"/>
  </si>
  <si>
    <t>味覚異常(味がしない)がない</t>
    <rPh sb="0" eb="2">
      <t>ミカク</t>
    </rPh>
    <rPh sb="2" eb="4">
      <t>イジョウ</t>
    </rPh>
    <rPh sb="5" eb="6">
      <t>アジ</t>
    </rPh>
    <phoneticPr fontId="1"/>
  </si>
  <si>
    <t>嗅覚異常(匂いがしない)がない</t>
    <phoneticPr fontId="1"/>
  </si>
  <si>
    <r>
      <t>体温</t>
    </r>
    <r>
      <rPr>
        <sz val="9"/>
        <color theme="1"/>
        <rFont val="游ゴシック"/>
        <family val="3"/>
        <charset val="128"/>
        <scheme val="minor"/>
      </rPr>
      <t>【</t>
    </r>
    <r>
      <rPr>
        <b/>
        <sz val="9"/>
        <color theme="1"/>
        <rFont val="游ゴシック"/>
        <family val="3"/>
        <charset val="128"/>
        <scheme val="minor"/>
      </rPr>
      <t>※平熱を超える（おおむね３７．５℃以上の）場合は参加しない</t>
    </r>
    <r>
      <rPr>
        <sz val="9"/>
        <color theme="1"/>
        <rFont val="游ゴシック"/>
        <family val="3"/>
        <charset val="128"/>
        <scheme val="minor"/>
      </rPr>
      <t>】</t>
    </r>
    <rPh sb="0" eb="2">
      <t>タイオン</t>
    </rPh>
    <rPh sb="4" eb="6">
      <t>ヘイネツ</t>
    </rPh>
    <rPh sb="7" eb="8">
      <t>コ</t>
    </rPh>
    <rPh sb="20" eb="22">
      <t>イジョウ</t>
    </rPh>
    <rPh sb="24" eb="26">
      <t>バアイ</t>
    </rPh>
    <rPh sb="27" eb="29">
      <t>サンカ</t>
    </rPh>
    <phoneticPr fontId="1"/>
  </si>
  <si>
    <r>
      <t>※該当する場合は</t>
    </r>
    <r>
      <rPr>
        <sz val="10"/>
        <color theme="1"/>
        <rFont val="Segoe UI Symbol"/>
        <family val="2"/>
      </rPr>
      <t>✔</t>
    </r>
    <r>
      <rPr>
        <sz val="10"/>
        <color theme="1"/>
        <rFont val="游ゴシック"/>
        <family val="3"/>
        <charset val="128"/>
        <scheme val="minor"/>
      </rPr>
      <t>を入れ、該当しない場合は</t>
    </r>
    <r>
      <rPr>
        <sz val="10"/>
        <color theme="1"/>
        <rFont val="Segoe UI Symbol"/>
        <family val="3"/>
      </rPr>
      <t>✖</t>
    </r>
    <r>
      <rPr>
        <sz val="10"/>
        <color theme="1"/>
        <rFont val="游ゴシック"/>
        <family val="3"/>
        <charset val="128"/>
        <scheme val="minor"/>
      </rPr>
      <t>を記入し、</t>
    </r>
    <r>
      <rPr>
        <b/>
        <sz val="10"/>
        <color theme="1"/>
        <rFont val="游ゴシック"/>
        <family val="3"/>
        <charset val="128"/>
        <scheme val="minor"/>
      </rPr>
      <t>一つでも</t>
    </r>
    <r>
      <rPr>
        <b/>
        <sz val="10"/>
        <color theme="1"/>
        <rFont val="Segoe UI Symbol"/>
        <family val="3"/>
      </rPr>
      <t>✖</t>
    </r>
    <r>
      <rPr>
        <b/>
        <sz val="10"/>
        <color theme="1"/>
        <rFont val="游ゴシック"/>
        <family val="3"/>
        <charset val="128"/>
        <scheme val="minor"/>
      </rPr>
      <t>がある場合は大会参加を控えること。</t>
    </r>
    <r>
      <rPr>
        <sz val="10"/>
        <color theme="1"/>
        <rFont val="游ゴシック"/>
        <family val="3"/>
        <charset val="128"/>
        <scheme val="minor"/>
      </rPr>
      <t>（体温0.1℃単位の数字を記入）</t>
    </r>
    <rPh sb="27" eb="28">
      <t>ヒト</t>
    </rPh>
    <rPh sb="35" eb="37">
      <t>バアイ</t>
    </rPh>
    <rPh sb="38" eb="40">
      <t>タイカイ</t>
    </rPh>
    <rPh sb="40" eb="42">
      <t>サンカ</t>
    </rPh>
    <rPh sb="43" eb="44">
      <t>ヒカ</t>
    </rPh>
    <phoneticPr fontId="1"/>
  </si>
  <si>
    <t>〔選手・補助員・引率教員・大会役員・競技役員・他大会参加者全員が参加当日の内容をすべて記入し必ず提出〕</t>
    <rPh sb="1" eb="3">
      <t>センシュ</t>
    </rPh>
    <rPh sb="4" eb="7">
      <t>ホジョイン</t>
    </rPh>
    <rPh sb="8" eb="10">
      <t>インソツ</t>
    </rPh>
    <rPh sb="10" eb="12">
      <t>キョウイン</t>
    </rPh>
    <rPh sb="13" eb="15">
      <t>タイカイ</t>
    </rPh>
    <rPh sb="15" eb="17">
      <t>ヤクイン</t>
    </rPh>
    <rPh sb="18" eb="20">
      <t>キョウギ</t>
    </rPh>
    <rPh sb="20" eb="22">
      <t>ヤクイン</t>
    </rPh>
    <rPh sb="23" eb="24">
      <t>ホカ</t>
    </rPh>
    <rPh sb="24" eb="26">
      <t>タイカイ</t>
    </rPh>
    <rPh sb="26" eb="29">
      <t>サンカシャ</t>
    </rPh>
    <rPh sb="29" eb="31">
      <t>ゼンイン</t>
    </rPh>
    <rPh sb="32" eb="34">
      <t>サンカ</t>
    </rPh>
    <rPh sb="34" eb="36">
      <t>トウジツ</t>
    </rPh>
    <rPh sb="37" eb="39">
      <t>ナイヨウ</t>
    </rPh>
    <rPh sb="43" eb="45">
      <t>キニュウ</t>
    </rPh>
    <rPh sb="46" eb="47">
      <t>カナラ</t>
    </rPh>
    <rPh sb="48" eb="50">
      <t>テイシュツ</t>
    </rPh>
    <phoneticPr fontId="17"/>
  </si>
  <si>
    <t>※この用紙の記載内容・個人情報等の取り扱いは、本大会への参加に関する新型コロナウィルス感染拡大防止のためだけに使用します。
（大会終了後最低１か月間は主催者で保管）</t>
    <rPh sb="3" eb="5">
      <t>ヨウシ</t>
    </rPh>
    <rPh sb="6" eb="8">
      <t>キサイ</t>
    </rPh>
    <rPh sb="8" eb="10">
      <t>ナイヨウ</t>
    </rPh>
    <rPh sb="11" eb="13">
      <t>コジン</t>
    </rPh>
    <rPh sb="13" eb="15">
      <t>ジョウホウ</t>
    </rPh>
    <rPh sb="15" eb="16">
      <t>トウ</t>
    </rPh>
    <rPh sb="17" eb="18">
      <t>ト</t>
    </rPh>
    <rPh sb="19" eb="20">
      <t>アツカ</t>
    </rPh>
    <rPh sb="23" eb="26">
      <t>ホンタイカイ</t>
    </rPh>
    <rPh sb="28" eb="30">
      <t>サンカ</t>
    </rPh>
    <rPh sb="31" eb="32">
      <t>カン</t>
    </rPh>
    <rPh sb="34" eb="36">
      <t>シンガタ</t>
    </rPh>
    <rPh sb="43" eb="45">
      <t>カンセン</t>
    </rPh>
    <rPh sb="45" eb="47">
      <t>カクダイ</t>
    </rPh>
    <rPh sb="47" eb="49">
      <t>ボウシ</t>
    </rPh>
    <rPh sb="55" eb="57">
      <t>シヨウ</t>
    </rPh>
    <rPh sb="63" eb="65">
      <t>タイカイ</t>
    </rPh>
    <rPh sb="65" eb="68">
      <t>シュウリョウゴ</t>
    </rPh>
    <rPh sb="68" eb="70">
      <t>サイテイ</t>
    </rPh>
    <rPh sb="72" eb="74">
      <t>ゲツカン</t>
    </rPh>
    <rPh sb="75" eb="78">
      <t>シュサイシャ</t>
    </rPh>
    <rPh sb="79" eb="81">
      <t>ホカン</t>
    </rPh>
    <phoneticPr fontId="17"/>
  </si>
  <si>
    <t>氏　　名</t>
    <rPh sb="0" eb="1">
      <t>シ</t>
    </rPh>
    <rPh sb="3" eb="4">
      <t>ナ</t>
    </rPh>
    <phoneticPr fontId="22"/>
  </si>
  <si>
    <t>学年・年齢</t>
    <rPh sb="0" eb="1">
      <t>ガク</t>
    </rPh>
    <rPh sb="1" eb="2">
      <t>トシ</t>
    </rPh>
    <rPh sb="3" eb="5">
      <t>ネンレイ</t>
    </rPh>
    <phoneticPr fontId="22"/>
  </si>
  <si>
    <t>住　　所</t>
    <rPh sb="0" eb="1">
      <t>ジュウ</t>
    </rPh>
    <rPh sb="3" eb="4">
      <t>ショ</t>
    </rPh>
    <phoneticPr fontId="22"/>
  </si>
  <si>
    <t>〒　　　－</t>
    <phoneticPr fontId="17"/>
  </si>
  <si>
    <r>
      <t xml:space="preserve">連　絡　先
</t>
    </r>
    <r>
      <rPr>
        <sz val="7"/>
        <rFont val="ＭＳ 明朝"/>
        <family val="1"/>
        <charset val="128"/>
      </rPr>
      <t>（電話番号）</t>
    </r>
    <rPh sb="0" eb="1">
      <t>レン</t>
    </rPh>
    <rPh sb="2" eb="3">
      <t>ラク</t>
    </rPh>
    <rPh sb="4" eb="5">
      <t>サキ</t>
    </rPh>
    <rPh sb="7" eb="9">
      <t>デンワ</t>
    </rPh>
    <rPh sb="9" eb="11">
      <t>バンゴウ</t>
    </rPh>
    <phoneticPr fontId="22"/>
  </si>
  <si>
    <t>競技参加　期日</t>
    <rPh sb="0" eb="2">
      <t>キョウギ</t>
    </rPh>
    <rPh sb="2" eb="4">
      <t>サンカ</t>
    </rPh>
    <rPh sb="5" eb="7">
      <t>キジツ</t>
    </rPh>
    <phoneticPr fontId="22"/>
  </si>
  <si>
    <t xml:space="preserve">
←　この日の朝の
　　　　体　温</t>
    <rPh sb="5" eb="6">
      <t>ヒ</t>
    </rPh>
    <rPh sb="7" eb="8">
      <t>アサ</t>
    </rPh>
    <phoneticPr fontId="17"/>
  </si>
  <si>
    <t>測定時刻</t>
    <rPh sb="2" eb="4">
      <t>ジコク</t>
    </rPh>
    <phoneticPr fontId="22"/>
  </si>
  <si>
    <r>
      <t xml:space="preserve">体調は悪くない
</t>
    </r>
    <r>
      <rPr>
        <b/>
        <sz val="7"/>
        <rFont val="ＭＳ 明朝"/>
        <family val="1"/>
        <charset val="128"/>
      </rPr>
      <t>（該当すれば）
下に</t>
    </r>
    <r>
      <rPr>
        <b/>
        <sz val="14"/>
        <rFont val="HGS創英角ｺﾞｼｯｸUB"/>
        <family val="3"/>
        <charset val="128"/>
      </rPr>
      <t>レ</t>
    </r>
    <r>
      <rPr>
        <b/>
        <sz val="10"/>
        <rFont val="ＭＳ 明朝"/>
        <family val="1"/>
        <charset val="128"/>
      </rPr>
      <t>点チェック</t>
    </r>
    <rPh sb="0" eb="2">
      <t>タイチョウ</t>
    </rPh>
    <rPh sb="3" eb="4">
      <t>ワル</t>
    </rPh>
    <rPh sb="8" eb="10">
      <t>ガイトウ</t>
    </rPh>
    <rPh sb="15" eb="16">
      <t>シタ</t>
    </rPh>
    <rPh sb="19" eb="20">
      <t>テン</t>
    </rPh>
    <phoneticPr fontId="22"/>
  </si>
  <si>
    <t>曜日</t>
    <rPh sb="0" eb="2">
      <t>ヨウビ</t>
    </rPh>
    <phoneticPr fontId="22"/>
  </si>
  <si>
    <t>℃</t>
    <phoneticPr fontId="17"/>
  </si>
  <si>
    <t>※1　正確な体温を記入〔平熱を超える（おおむね３７.５℃以上の）場合は参加しない〕</t>
    <rPh sb="3" eb="5">
      <t>セイカク</t>
    </rPh>
    <rPh sb="6" eb="8">
      <t>タイオン</t>
    </rPh>
    <rPh sb="9" eb="11">
      <t>キニュウ</t>
    </rPh>
    <rPh sb="12" eb="14">
      <t>ヘイネツ</t>
    </rPh>
    <rPh sb="15" eb="16">
      <t>コ</t>
    </rPh>
    <rPh sb="28" eb="30">
      <t>イジョウ</t>
    </rPh>
    <rPh sb="32" eb="34">
      <t>バアイ</t>
    </rPh>
    <rPh sb="35" eb="37">
      <t>サンカ</t>
    </rPh>
    <phoneticPr fontId="17"/>
  </si>
  <si>
    <t>※2　
　正確にチェック
（チェックできない場合は参加しない）</t>
    <rPh sb="21" eb="23">
      <t>バアイ</t>
    </rPh>
    <rPh sb="24" eb="26">
      <t>サンカ</t>
    </rPh>
    <phoneticPr fontId="17"/>
  </si>
  <si>
    <t>　　この日の　　2週間前からの体調チェック表</t>
    <rPh sb="21" eb="22">
      <t>ヒョウ</t>
    </rPh>
    <phoneticPr fontId="17"/>
  </si>
  <si>
    <t>※3　正確に、該当する項目だけ　□にレ点でチェックすること</t>
    <rPh sb="3" eb="5">
      <t>セイカク</t>
    </rPh>
    <rPh sb="7" eb="9">
      <t>ガイトウ</t>
    </rPh>
    <rPh sb="11" eb="13">
      <t>コウモク</t>
    </rPh>
    <rPh sb="19" eb="20">
      <t>テン</t>
    </rPh>
    <phoneticPr fontId="17"/>
  </si>
  <si>
    <t>　（一つでもチェックできない項目があれば、参加しない）</t>
    <rPh sb="2" eb="3">
      <t>ヒト</t>
    </rPh>
    <rPh sb="14" eb="16">
      <t>コウモク</t>
    </rPh>
    <rPh sb="21" eb="23">
      <t>サンカ</t>
    </rPh>
    <phoneticPr fontId="17"/>
  </si>
  <si>
    <t>平熱を超える発熱（おおむね３７度５分以上）がなかった</t>
    <rPh sb="0" eb="2">
      <t>ヘイネツ</t>
    </rPh>
    <rPh sb="3" eb="4">
      <t>コ</t>
    </rPh>
    <rPh sb="6" eb="8">
      <t>ハツネツ</t>
    </rPh>
    <rPh sb="15" eb="16">
      <t>ド</t>
    </rPh>
    <rPh sb="17" eb="18">
      <t>ブ</t>
    </rPh>
    <rPh sb="18" eb="20">
      <t>イジョウ</t>
    </rPh>
    <phoneticPr fontId="17"/>
  </si>
  <si>
    <t>咳（せき）、のどの痛みなど風邪の症状がない</t>
    <rPh sb="0" eb="1">
      <t>セキ</t>
    </rPh>
    <rPh sb="9" eb="10">
      <t>イタ</t>
    </rPh>
    <rPh sb="13" eb="15">
      <t>カゼ</t>
    </rPh>
    <rPh sb="16" eb="18">
      <t>ショウジョウ</t>
    </rPh>
    <phoneticPr fontId="17"/>
  </si>
  <si>
    <t>だるさ〔倦怠（けんたい）感、息苦しさ（呼吸困難）の症状がない</t>
    <rPh sb="4" eb="6">
      <t>ケンタイ</t>
    </rPh>
    <rPh sb="12" eb="13">
      <t>カン</t>
    </rPh>
    <rPh sb="14" eb="16">
      <t>イキグル</t>
    </rPh>
    <rPh sb="19" eb="21">
      <t>コキュウ</t>
    </rPh>
    <rPh sb="21" eb="23">
      <t>コンナン</t>
    </rPh>
    <rPh sb="25" eb="27">
      <t>ショウジョウ</t>
    </rPh>
    <phoneticPr fontId="17"/>
  </si>
  <si>
    <t>嗅覚（においなど）や味覚（味など）に異常がでていない</t>
    <rPh sb="0" eb="2">
      <t>キュウカク</t>
    </rPh>
    <rPh sb="10" eb="12">
      <t>ミカク</t>
    </rPh>
    <rPh sb="13" eb="14">
      <t>アジ</t>
    </rPh>
    <rPh sb="18" eb="20">
      <t>イジョウ</t>
    </rPh>
    <phoneticPr fontId="17"/>
  </si>
  <si>
    <t>体が重く感じる、疲れやすいなどの自覚症状がでていない</t>
    <rPh sb="0" eb="1">
      <t>カラダ</t>
    </rPh>
    <rPh sb="2" eb="3">
      <t>オモ</t>
    </rPh>
    <rPh sb="4" eb="5">
      <t>カン</t>
    </rPh>
    <rPh sb="8" eb="9">
      <t>ツカ</t>
    </rPh>
    <rPh sb="16" eb="18">
      <t>ジカク</t>
    </rPh>
    <rPh sb="18" eb="20">
      <t>ショウジョウ</t>
    </rPh>
    <phoneticPr fontId="17"/>
  </si>
  <si>
    <t>新型コロナウィルス感染症に陽性とされた者との濃厚接触がない※定義は厚生労働省の基準</t>
    <rPh sb="0" eb="2">
      <t>シンガタ</t>
    </rPh>
    <rPh sb="9" eb="12">
      <t>カンセンショウ</t>
    </rPh>
    <rPh sb="13" eb="15">
      <t>ヨウセイ</t>
    </rPh>
    <rPh sb="19" eb="20">
      <t>モノ</t>
    </rPh>
    <rPh sb="22" eb="24">
      <t>ノウコウ</t>
    </rPh>
    <rPh sb="24" eb="26">
      <t>セッショク</t>
    </rPh>
    <rPh sb="30" eb="32">
      <t>テイギ</t>
    </rPh>
    <rPh sb="33" eb="35">
      <t>コウセイ</t>
    </rPh>
    <rPh sb="35" eb="38">
      <t>ロウドウショウ</t>
    </rPh>
    <rPh sb="39" eb="41">
      <t>キジュン</t>
    </rPh>
    <phoneticPr fontId="17"/>
  </si>
  <si>
    <t>同居家族や身近な知人に新型コロナウィルス感染が疑われる方がいない</t>
    <rPh sb="0" eb="2">
      <t>ドウキョ</t>
    </rPh>
    <rPh sb="2" eb="4">
      <t>カゾク</t>
    </rPh>
    <rPh sb="5" eb="7">
      <t>ミヂカ</t>
    </rPh>
    <rPh sb="8" eb="10">
      <t>チジン</t>
    </rPh>
    <rPh sb="11" eb="13">
      <t>シンガタ</t>
    </rPh>
    <rPh sb="20" eb="22">
      <t>カンセン</t>
    </rPh>
    <rPh sb="23" eb="24">
      <t>ウタガ</t>
    </rPh>
    <rPh sb="27" eb="28">
      <t>カタ</t>
    </rPh>
    <phoneticPr fontId="17"/>
  </si>
  <si>
    <t>過去１４日以内に政府から入国制限、入国後の観察期間を必要とされている国、地域等への渡航又は当該在住者との濃厚接触はない</t>
    <rPh sb="0" eb="2">
      <t>カコ</t>
    </rPh>
    <rPh sb="4" eb="5">
      <t>ニチ</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クニ</t>
    </rPh>
    <rPh sb="36" eb="38">
      <t>チイキ</t>
    </rPh>
    <rPh sb="38" eb="39">
      <t>トウ</t>
    </rPh>
    <rPh sb="41" eb="43">
      <t>トコウ</t>
    </rPh>
    <rPh sb="43" eb="44">
      <t>マタ</t>
    </rPh>
    <rPh sb="45" eb="47">
      <t>トウガイ</t>
    </rPh>
    <rPh sb="47" eb="50">
      <t>ザイジュウシャ</t>
    </rPh>
    <rPh sb="52" eb="54">
      <t>ノウコウ</t>
    </rPh>
    <rPh sb="54" eb="56">
      <t>セッショク</t>
    </rPh>
    <phoneticPr fontId="17"/>
  </si>
  <si>
    <t>　 福島陸上競技協会長　様</t>
    <rPh sb="2" eb="4">
      <t>フクシマ</t>
    </rPh>
    <phoneticPr fontId="17"/>
  </si>
  <si>
    <r>
      <t>　　　　　</t>
    </r>
    <r>
      <rPr>
        <sz val="14"/>
        <rFont val="HGS創英角ｺﾞｼｯｸUB"/>
        <family val="3"/>
        <charset val="128"/>
      </rPr>
      <t>　</t>
    </r>
    <r>
      <rPr>
        <b/>
        <u/>
        <sz val="14"/>
        <rFont val="HGS創英角ｺﾞｼｯｸUB"/>
        <family val="3"/>
        <charset val="128"/>
      </rPr>
      <t>本　人　氏　名</t>
    </r>
    <r>
      <rPr>
        <b/>
        <u/>
        <sz val="12"/>
        <rFont val="HGS創英角ｺﾞｼｯｸUB"/>
        <family val="3"/>
        <charset val="128"/>
      </rPr>
      <t>　　　　　　　　　　　       　　</t>
    </r>
    <r>
      <rPr>
        <b/>
        <u/>
        <sz val="16"/>
        <rFont val="HGS創英角ｺﾞｼｯｸUB"/>
        <family val="3"/>
        <charset val="128"/>
      </rPr>
      <t>印</t>
    </r>
    <rPh sb="6" eb="7">
      <t>ホン</t>
    </rPh>
    <rPh sb="8" eb="9">
      <t>ヒト</t>
    </rPh>
    <rPh sb="10" eb="11">
      <t>シ</t>
    </rPh>
    <rPh sb="12" eb="13">
      <t>ナ</t>
    </rPh>
    <phoneticPr fontId="17"/>
  </si>
  <si>
    <t>（小学生の場合は、保護者も下に記名と押印）</t>
    <rPh sb="1" eb="4">
      <t>ショウガクセイ</t>
    </rPh>
    <rPh sb="5" eb="7">
      <t>バアイ</t>
    </rPh>
    <rPh sb="9" eb="12">
      <t>ホゴシャ</t>
    </rPh>
    <rPh sb="13" eb="14">
      <t>シタ</t>
    </rPh>
    <rPh sb="15" eb="17">
      <t>キメイ</t>
    </rPh>
    <rPh sb="18" eb="20">
      <t>オウイン</t>
    </rPh>
    <phoneticPr fontId="17"/>
  </si>
  <si>
    <r>
      <t>　　　　　　</t>
    </r>
    <r>
      <rPr>
        <b/>
        <u/>
        <sz val="14"/>
        <rFont val="HGS創英角ｺﾞｼｯｸUB"/>
        <family val="3"/>
        <charset val="128"/>
      </rPr>
      <t>保護者　氏　名</t>
    </r>
    <r>
      <rPr>
        <b/>
        <u/>
        <sz val="12"/>
        <rFont val="HGS創英角ｺﾞｼｯｸUB"/>
        <family val="3"/>
        <charset val="128"/>
      </rPr>
      <t>　　　　　　　　　　　       　　</t>
    </r>
    <r>
      <rPr>
        <b/>
        <u/>
        <sz val="16"/>
        <rFont val="HGS創英角ｺﾞｼｯｸUB"/>
        <family val="3"/>
        <charset val="128"/>
      </rPr>
      <t>印</t>
    </r>
    <rPh sb="6" eb="9">
      <t>ホゴシャ</t>
    </rPh>
    <rPh sb="10" eb="11">
      <t>シ</t>
    </rPh>
    <rPh sb="12" eb="13">
      <t>ナ</t>
    </rPh>
    <phoneticPr fontId="17"/>
  </si>
  <si>
    <r>
      <rPr>
        <b/>
        <sz val="14"/>
        <rFont val="ＭＳ 明朝"/>
        <family val="1"/>
        <charset val="128"/>
      </rPr>
      <t>※〔用紙の提出〕　</t>
    </r>
    <r>
      <rPr>
        <b/>
        <sz val="16"/>
        <rFont val="ＭＳ 明朝"/>
        <family val="1"/>
        <charset val="128"/>
      </rPr>
      <t>すべて記入（レ点チェック含む）</t>
    </r>
    <r>
      <rPr>
        <b/>
        <sz val="12"/>
        <rFont val="ＭＳ 明朝"/>
        <family val="1"/>
        <charset val="128"/>
      </rPr>
      <t>・</t>
    </r>
    <r>
      <rPr>
        <b/>
        <sz val="16"/>
        <rFont val="ＭＳ 明朝"/>
        <family val="1"/>
        <charset val="128"/>
      </rPr>
      <t>押印　</t>
    </r>
    <r>
      <rPr>
        <b/>
        <sz val="12"/>
        <rFont val="ＭＳ 明朝"/>
        <family val="1"/>
        <charset val="128"/>
      </rPr>
      <t xml:space="preserve">後
</t>
    </r>
    <r>
      <rPr>
        <b/>
        <sz val="14"/>
        <rFont val="ＭＳ 明朝"/>
        <family val="1"/>
        <charset val="128"/>
      </rPr>
      <t>〇選手・監督は</t>
    </r>
    <r>
      <rPr>
        <b/>
        <u/>
        <sz val="14"/>
        <rFont val="ＭＳ 明朝"/>
        <family val="1"/>
        <charset val="128"/>
      </rPr>
      <t xml:space="preserve">朝のチーム受付時に提出
</t>
    </r>
    <r>
      <rPr>
        <b/>
        <sz val="14"/>
        <rFont val="ＭＳ 明朝"/>
        <family val="1"/>
        <charset val="128"/>
      </rPr>
      <t>〇役員等は、役員受付場所に</t>
    </r>
    <r>
      <rPr>
        <b/>
        <u/>
        <sz val="14"/>
        <rFont val="ＭＳ 明朝"/>
        <family val="1"/>
        <charset val="128"/>
      </rPr>
      <t>朝の審判打ち合わせ20分前までに提出</t>
    </r>
    <rPh sb="2" eb="4">
      <t>ヨウシ</t>
    </rPh>
    <rPh sb="5" eb="7">
      <t>テイシュツ</t>
    </rPh>
    <rPh sb="12" eb="14">
      <t>キニュウ</t>
    </rPh>
    <rPh sb="16" eb="17">
      <t>テン</t>
    </rPh>
    <rPh sb="21" eb="22">
      <t>フク</t>
    </rPh>
    <rPh sb="25" eb="27">
      <t>オウイン</t>
    </rPh>
    <rPh sb="28" eb="29">
      <t>ゴ</t>
    </rPh>
    <rPh sb="31" eb="33">
      <t>センシュ</t>
    </rPh>
    <rPh sb="34" eb="36">
      <t>カントク</t>
    </rPh>
    <rPh sb="37" eb="38">
      <t>アサ</t>
    </rPh>
    <rPh sb="42" eb="44">
      <t>ウケツケ</t>
    </rPh>
    <rPh sb="44" eb="45">
      <t>ジ</t>
    </rPh>
    <rPh sb="46" eb="48">
      <t>テイシュツ</t>
    </rPh>
    <rPh sb="52" eb="53">
      <t>トウ</t>
    </rPh>
    <rPh sb="55" eb="57">
      <t>ヤクイン</t>
    </rPh>
    <rPh sb="57" eb="59">
      <t>ウケツケ</t>
    </rPh>
    <rPh sb="59" eb="61">
      <t>バショ</t>
    </rPh>
    <rPh sb="78" eb="80">
      <t>テイシュツ</t>
    </rPh>
    <phoneticPr fontId="17"/>
  </si>
  <si>
    <r>
      <t>※大会1週間前から記入し、大会当日の朝、</t>
    </r>
    <r>
      <rPr>
        <b/>
        <sz val="10"/>
        <color theme="1"/>
        <rFont val="游ゴシック"/>
        <family val="3"/>
        <charset val="128"/>
        <scheme val="minor"/>
      </rPr>
      <t>選手はチーム代表者がチーム受付に</t>
    </r>
    <r>
      <rPr>
        <sz val="10"/>
        <color theme="1"/>
        <rFont val="游ゴシック"/>
        <family val="2"/>
        <charset val="128"/>
        <scheme val="minor"/>
      </rPr>
      <t>、</t>
    </r>
    <r>
      <rPr>
        <b/>
        <sz val="10"/>
        <color theme="1"/>
        <rFont val="游ゴシック"/>
        <family val="3"/>
        <charset val="128"/>
        <scheme val="minor"/>
      </rPr>
      <t>役員は役員受付に提出すること。</t>
    </r>
    <r>
      <rPr>
        <b/>
        <sz val="10"/>
        <color theme="1"/>
        <rFont val="游ゴシック"/>
        <family val="2"/>
        <charset val="128"/>
        <scheme val="minor"/>
      </rPr>
      <t/>
    </r>
    <rPh sb="1" eb="3">
      <t>タイカイ</t>
    </rPh>
    <rPh sb="4" eb="7">
      <t>シュウカンマエ</t>
    </rPh>
    <rPh sb="9" eb="11">
      <t>キニュウ</t>
    </rPh>
    <rPh sb="13" eb="15">
      <t>タイカイ</t>
    </rPh>
    <rPh sb="15" eb="17">
      <t>トウジツ</t>
    </rPh>
    <rPh sb="18" eb="19">
      <t>アサ</t>
    </rPh>
    <rPh sb="20" eb="22">
      <t>センシュ</t>
    </rPh>
    <rPh sb="26" eb="29">
      <t>ダイヒョウシャ</t>
    </rPh>
    <rPh sb="33" eb="35">
      <t>ウケツケ</t>
    </rPh>
    <rPh sb="37" eb="39">
      <t>ヤクイン</t>
    </rPh>
    <rPh sb="40" eb="42">
      <t>ヤクイン</t>
    </rPh>
    <rPh sb="42" eb="44">
      <t>ウケツケ</t>
    </rPh>
    <rPh sb="46" eb="48">
      <t>テイシュツ</t>
    </rPh>
    <phoneticPr fontId="1"/>
  </si>
  <si>
    <r>
      <t>　各チーム代表者は、全参加選手の用紙の</t>
    </r>
    <r>
      <rPr>
        <b/>
        <sz val="10"/>
        <color theme="1"/>
        <rFont val="游ゴシック"/>
        <family val="3"/>
        <charset val="128"/>
        <scheme val="minor"/>
      </rPr>
      <t>レ点チェックが全てあり、体温が全て３７．４℃以下であること</t>
    </r>
    <r>
      <rPr>
        <sz val="10"/>
        <color theme="1"/>
        <rFont val="游ゴシック"/>
        <family val="2"/>
        <charset val="128"/>
        <scheme val="minor"/>
      </rPr>
      <t xml:space="preserve">を確認し、
</t>
    </r>
    <r>
      <rPr>
        <b/>
        <sz val="10"/>
        <color theme="1"/>
        <rFont val="游ゴシック"/>
        <family val="3"/>
        <charset val="128"/>
        <scheme val="minor"/>
      </rPr>
      <t>別様式の「参加者体調チェック記入用紙</t>
    </r>
    <r>
      <rPr>
        <b/>
        <u val="double"/>
        <sz val="10"/>
        <color theme="1"/>
        <rFont val="游ゴシック"/>
        <family val="3"/>
        <charset val="128"/>
        <scheme val="minor"/>
      </rPr>
      <t>(大会当日用)</t>
    </r>
    <r>
      <rPr>
        <b/>
        <sz val="10"/>
        <color theme="1"/>
        <rFont val="游ゴシック"/>
        <family val="3"/>
        <charset val="128"/>
        <scheme val="minor"/>
      </rPr>
      <t>」と一緒にチーム受付に提出すること。</t>
    </r>
    <rPh sb="10" eb="11">
      <t>スベ</t>
    </rPh>
    <rPh sb="11" eb="13">
      <t>サンカ</t>
    </rPh>
    <rPh sb="13" eb="15">
      <t>センシュ</t>
    </rPh>
    <rPh sb="16" eb="18">
      <t>ヨウシ</t>
    </rPh>
    <rPh sb="20" eb="21">
      <t>テン</t>
    </rPh>
    <rPh sb="26" eb="27">
      <t>スベ</t>
    </rPh>
    <rPh sb="31" eb="33">
      <t>タイオン</t>
    </rPh>
    <rPh sb="34" eb="35">
      <t>スベ</t>
    </rPh>
    <rPh sb="41" eb="43">
      <t>イカ</t>
    </rPh>
    <rPh sb="49" eb="51">
      <t>カクニン</t>
    </rPh>
    <rPh sb="54" eb="55">
      <t>ベツ</t>
    </rPh>
    <rPh sb="55" eb="57">
      <t>ヨウシキ</t>
    </rPh>
    <rPh sb="59" eb="62">
      <t>サンカシャ</t>
    </rPh>
    <rPh sb="62" eb="64">
      <t>タイチョウ</t>
    </rPh>
    <rPh sb="68" eb="70">
      <t>キニュウ</t>
    </rPh>
    <rPh sb="70" eb="72">
      <t>ヨウシ</t>
    </rPh>
    <rPh sb="73" eb="75">
      <t>タイカイ</t>
    </rPh>
    <rPh sb="75" eb="77">
      <t>トウジツ</t>
    </rPh>
    <rPh sb="77" eb="78">
      <t>ヨウ</t>
    </rPh>
    <rPh sb="81" eb="83">
      <t>イッショ</t>
    </rPh>
    <rPh sb="87" eb="89">
      <t>ウケツケ</t>
    </rPh>
    <rPh sb="90" eb="92">
      <t>テイシュツ</t>
    </rPh>
    <phoneticPr fontId="1"/>
  </si>
  <si>
    <r>
      <rPr>
        <sz val="12"/>
        <rFont val="HG創英角ｺﾞｼｯｸUB"/>
        <family val="3"/>
        <charset val="128"/>
      </rPr>
      <t xml:space="preserve"> 学校</t>
    </r>
    <r>
      <rPr>
        <sz val="10"/>
        <rFont val="ＭＳ 明朝"/>
        <family val="1"/>
        <charset val="128"/>
      </rPr>
      <t xml:space="preserve">/                </t>
    </r>
    <r>
      <rPr>
        <sz val="12"/>
        <rFont val="HG創英角ｺﾞｼｯｸUB"/>
        <family val="3"/>
        <charset val="128"/>
      </rPr>
      <t>支部陸協登録</t>
    </r>
    <rPh sb="1" eb="3">
      <t>ガッコウ</t>
    </rPh>
    <rPh sb="20" eb="22">
      <t>シブ</t>
    </rPh>
    <rPh sb="22" eb="23">
      <t>リク</t>
    </rPh>
    <rPh sb="23" eb="24">
      <t>キョウ</t>
    </rPh>
    <rPh sb="24" eb="26">
      <t>トウロク</t>
    </rPh>
    <phoneticPr fontId="17"/>
  </si>
  <si>
    <r>
      <t xml:space="preserve">                 </t>
    </r>
    <r>
      <rPr>
        <sz val="12"/>
        <rFont val="HG創英角ｺﾞｼｯｸUB"/>
        <family val="3"/>
        <charset val="128"/>
      </rPr>
      <t>年生</t>
    </r>
    <r>
      <rPr>
        <sz val="10"/>
        <rFont val="ＭＳ 明朝"/>
        <family val="1"/>
        <charset val="128"/>
      </rPr>
      <t xml:space="preserve">/　　　　              </t>
    </r>
    <r>
      <rPr>
        <sz val="12"/>
        <rFont val="HG創英角ｺﾞｼｯｸUB"/>
        <family val="3"/>
        <charset val="128"/>
      </rPr>
      <t xml:space="preserve"> 歳</t>
    </r>
    <phoneticPr fontId="17"/>
  </si>
  <si>
    <t>土</t>
    <rPh sb="0" eb="1">
      <t>ド</t>
    </rPh>
    <phoneticPr fontId="1"/>
  </si>
  <si>
    <t>男・女　4×100mRオーダー用紙（予選）</t>
    <rPh sb="0" eb="1">
      <t>オトコ</t>
    </rPh>
    <rPh sb="2" eb="3">
      <t>オンナ</t>
    </rPh>
    <rPh sb="15" eb="17">
      <t>ヨウシ</t>
    </rPh>
    <rPh sb="18" eb="20">
      <t>ヨセン</t>
    </rPh>
    <phoneticPr fontId="1"/>
  </si>
  <si>
    <t>チーム名</t>
    <rPh sb="3" eb="4">
      <t>メイ</t>
    </rPh>
    <phoneticPr fontId="1"/>
  </si>
  <si>
    <t>第１走者</t>
    <rPh sb="0" eb="1">
      <t>ダイ</t>
    </rPh>
    <rPh sb="2" eb="4">
      <t>ソウシャ</t>
    </rPh>
    <phoneticPr fontId="1"/>
  </si>
  <si>
    <t>第２走者</t>
    <rPh sb="0" eb="1">
      <t>ダイ</t>
    </rPh>
    <rPh sb="2" eb="4">
      <t>ソウシャ</t>
    </rPh>
    <phoneticPr fontId="1"/>
  </si>
  <si>
    <t>第３走者</t>
    <rPh sb="0" eb="1">
      <t>ダイ</t>
    </rPh>
    <rPh sb="2" eb="4">
      <t>ソウシャ</t>
    </rPh>
    <phoneticPr fontId="1"/>
  </si>
  <si>
    <t>第４走者</t>
    <rPh sb="0" eb="1">
      <t>ダイ</t>
    </rPh>
    <rPh sb="2" eb="4">
      <t>ソウシャ</t>
    </rPh>
    <phoneticPr fontId="1"/>
  </si>
  <si>
    <t>アスリートビブス</t>
    <phoneticPr fontId="1"/>
  </si>
  <si>
    <t>走　順</t>
    <rPh sb="0" eb="1">
      <t>ソウ</t>
    </rPh>
    <rPh sb="2" eb="3">
      <t>ジュン</t>
    </rPh>
    <phoneticPr fontId="1"/>
  </si>
  <si>
    <t>氏　　名</t>
    <rPh sb="0" eb="1">
      <t>シ</t>
    </rPh>
    <rPh sb="3" eb="4">
      <t>ナ</t>
    </rPh>
    <phoneticPr fontId="1"/>
  </si>
  <si>
    <t>監督者氏名</t>
    <rPh sb="0" eb="3">
      <t>カントクシャ</t>
    </rPh>
    <rPh sb="3" eb="5">
      <t>シメイ</t>
    </rPh>
    <phoneticPr fontId="1"/>
  </si>
  <si>
    <t>男・女　4×100mRオーダー用紙（決勝）</t>
    <rPh sb="0" eb="1">
      <t>オトコ</t>
    </rPh>
    <rPh sb="2" eb="3">
      <t>オンナ</t>
    </rPh>
    <rPh sb="15" eb="17">
      <t>ヨウシ</t>
    </rPh>
    <rPh sb="18" eb="20">
      <t>ケッショウ</t>
    </rPh>
    <phoneticPr fontId="1"/>
  </si>
  <si>
    <t>ﾁｬﾚﾝｼﾞ100m</t>
    <phoneticPr fontId="1"/>
  </si>
  <si>
    <t>組・試技順等</t>
    <rPh sb="0" eb="1">
      <t>クミ</t>
    </rPh>
    <rPh sb="2" eb="4">
      <t>シギ</t>
    </rPh>
    <rPh sb="4" eb="5">
      <t>ジュン</t>
    </rPh>
    <rPh sb="5" eb="6">
      <t>トウ</t>
    </rPh>
    <phoneticPr fontId="1"/>
  </si>
  <si>
    <t>種　目</t>
    <rPh sb="0" eb="1">
      <t>シュ</t>
    </rPh>
    <rPh sb="2" eb="3">
      <t>メ</t>
    </rPh>
    <phoneticPr fontId="1"/>
  </si>
  <si>
    <t>棄　権　届</t>
    <rPh sb="0" eb="1">
      <t>キ</t>
    </rPh>
    <rPh sb="2" eb="3">
      <t>ケン</t>
    </rPh>
    <rPh sb="4" eb="5">
      <t>トドケ</t>
    </rPh>
    <phoneticPr fontId="1"/>
  </si>
  <si>
    <t>監督者氏名</t>
    <rPh sb="0" eb="5">
      <t>カントクシャシメイ</t>
    </rPh>
    <phoneticPr fontId="1"/>
  </si>
  <si>
    <t>所属（チーム名等）</t>
    <rPh sb="0" eb="1">
      <t>ショ</t>
    </rPh>
    <rPh sb="1" eb="2">
      <t>ゾク</t>
    </rPh>
    <rPh sb="6" eb="7">
      <t>メイ</t>
    </rPh>
    <phoneticPr fontId="22"/>
  </si>
  <si>
    <r>
      <t>第32回福島県小学生ﾘﾚｰｶｰﾆﾊﾞﾙ大会　参加者体調チェック記入用紙</t>
    </r>
    <r>
      <rPr>
        <b/>
        <u val="double"/>
        <sz val="14"/>
        <rFont val="HG創英角ﾎﾟｯﾌﾟ体"/>
        <family val="3"/>
        <charset val="128"/>
      </rPr>
      <t>(大会１週間前～前日用)</t>
    </r>
    <rPh sb="0" eb="1">
      <t>ダイ</t>
    </rPh>
    <rPh sb="3" eb="4">
      <t>カイ</t>
    </rPh>
    <rPh sb="4" eb="7">
      <t>フクシマケン</t>
    </rPh>
    <rPh sb="7" eb="10">
      <t>ショウガクセイ</t>
    </rPh>
    <rPh sb="19" eb="21">
      <t>タイカイ</t>
    </rPh>
    <rPh sb="22" eb="25">
      <t>サンカシャ</t>
    </rPh>
    <rPh sb="25" eb="27">
      <t>タイチョウ</t>
    </rPh>
    <rPh sb="31" eb="33">
      <t>キニュウ</t>
    </rPh>
    <rPh sb="33" eb="35">
      <t>ヨウシ</t>
    </rPh>
    <rPh sb="36" eb="38">
      <t>タイカイ</t>
    </rPh>
    <rPh sb="39" eb="42">
      <t>シュウカンマエ</t>
    </rPh>
    <rPh sb="43" eb="45">
      <t>ゼンジツ</t>
    </rPh>
    <rPh sb="45" eb="46">
      <t>）</t>
    </rPh>
    <phoneticPr fontId="17"/>
  </si>
  <si>
    <t>８／２７(土)</t>
    <rPh sb="5" eb="6">
      <t>ド</t>
    </rPh>
    <phoneticPr fontId="1"/>
  </si>
  <si>
    <t>８／２８(日)</t>
    <rPh sb="5" eb="6">
      <t>ヒ</t>
    </rPh>
    <phoneticPr fontId="1"/>
  </si>
  <si>
    <t>８／２９(月)</t>
    <rPh sb="5" eb="6">
      <t>ツキ</t>
    </rPh>
    <phoneticPr fontId="1"/>
  </si>
  <si>
    <t>８／３０(火)</t>
    <rPh sb="5" eb="6">
      <t>カ</t>
    </rPh>
    <phoneticPr fontId="1"/>
  </si>
  <si>
    <t>８／３１(水)</t>
    <rPh sb="5" eb="6">
      <t>スイ</t>
    </rPh>
    <phoneticPr fontId="1"/>
  </si>
  <si>
    <t>９／１(木)</t>
    <rPh sb="4" eb="5">
      <t>モク</t>
    </rPh>
    <phoneticPr fontId="1"/>
  </si>
  <si>
    <t>９／２(金)</t>
    <rPh sb="4" eb="5">
      <t>キン</t>
    </rPh>
    <phoneticPr fontId="1"/>
  </si>
  <si>
    <t>９／３(土)</t>
    <rPh sb="4" eb="5">
      <t>ド</t>
    </rPh>
    <phoneticPr fontId="1"/>
  </si>
  <si>
    <r>
      <t>第32回福島県小学生ﾘﾚｰｶｰﾆﾊﾞﾙ大会　参加者体調チェック記入用紙</t>
    </r>
    <r>
      <rPr>
        <b/>
        <u val="double"/>
        <sz val="14"/>
        <rFont val="HG創英角ﾎﾟｯﾌﾟ体"/>
        <family val="3"/>
        <charset val="128"/>
      </rPr>
      <t>(大会当日用)</t>
    </r>
    <rPh sb="0" eb="1">
      <t>ダイ</t>
    </rPh>
    <rPh sb="3" eb="4">
      <t>カイ</t>
    </rPh>
    <rPh sb="4" eb="7">
      <t>フクシマケン</t>
    </rPh>
    <rPh sb="7" eb="10">
      <t>ショウガクセイ</t>
    </rPh>
    <rPh sb="19" eb="21">
      <t>タイカイ</t>
    </rPh>
    <rPh sb="22" eb="25">
      <t>サンカシャ</t>
    </rPh>
    <rPh sb="25" eb="27">
      <t>タイチョウ</t>
    </rPh>
    <rPh sb="31" eb="33">
      <t>キニュウ</t>
    </rPh>
    <rPh sb="33" eb="35">
      <t>ヨウシ</t>
    </rPh>
    <rPh sb="36" eb="38">
      <t>タイカイ</t>
    </rPh>
    <rPh sb="39" eb="40">
      <t>ヨウ</t>
    </rPh>
    <rPh sb="40" eb="41">
      <t>）</t>
    </rPh>
    <phoneticPr fontId="17"/>
  </si>
  <si>
    <t>　期日：９月３日（土）　　　　場所：田村市陸上競技場</t>
    <rPh sb="1" eb="3">
      <t>キジツ</t>
    </rPh>
    <rPh sb="5" eb="6">
      <t>ガツ</t>
    </rPh>
    <rPh sb="7" eb="8">
      <t>ニチ</t>
    </rPh>
    <rPh sb="9" eb="10">
      <t>ド</t>
    </rPh>
    <rPh sb="15" eb="17">
      <t>バショ</t>
    </rPh>
    <rPh sb="18" eb="21">
      <t>タムラシ</t>
    </rPh>
    <rPh sb="21" eb="23">
      <t>リクジョウ</t>
    </rPh>
    <rPh sb="23" eb="26">
      <t>キョウギジョウ</t>
    </rPh>
    <phoneticPr fontId="17"/>
  </si>
  <si>
    <r>
      <t>　私は、</t>
    </r>
    <r>
      <rPr>
        <b/>
        <sz val="12"/>
        <rFont val="ＭＳ 明朝"/>
        <family val="1"/>
        <charset val="128"/>
      </rPr>
      <t>上記の体温及び体調チェック項目に問題がなく</t>
    </r>
    <r>
      <rPr>
        <sz val="12"/>
        <rFont val="ＭＳ 明朝"/>
        <family val="1"/>
        <charset val="128"/>
      </rPr>
      <t>、且つ、</t>
    </r>
    <r>
      <rPr>
        <b/>
        <sz val="12"/>
        <rFont val="ＭＳ 明朝"/>
        <family val="1"/>
        <charset val="128"/>
      </rPr>
      <t>新型コロナウィルス感染拡大防止のための措置を遵守する</t>
    </r>
    <r>
      <rPr>
        <sz val="12"/>
        <rFont val="ＭＳ 明朝"/>
        <family val="1"/>
        <charset val="128"/>
      </rPr>
      <t>ので、第３２回福島県小学生リレーカーニバル大会へ参加します。
　なお、</t>
    </r>
    <r>
      <rPr>
        <b/>
        <sz val="12"/>
        <rFont val="ＭＳ 明朝"/>
        <family val="1"/>
        <charset val="128"/>
      </rPr>
      <t>大会参加中に体調の異変が生じた際にはすぐに参加を中止</t>
    </r>
    <r>
      <rPr>
        <sz val="12"/>
        <rFont val="ＭＳ 明朝"/>
        <family val="1"/>
        <charset val="128"/>
      </rPr>
      <t>し、</t>
    </r>
    <r>
      <rPr>
        <b/>
        <sz val="12"/>
        <rFont val="ＭＳ 明朝"/>
        <family val="1"/>
        <charset val="128"/>
      </rPr>
      <t>医療機関の指示を仰ぎます</t>
    </r>
    <r>
      <rPr>
        <sz val="12"/>
        <rFont val="ＭＳ 明朝"/>
        <family val="1"/>
        <charset val="128"/>
      </rPr>
      <t>。また、</t>
    </r>
    <r>
      <rPr>
        <b/>
        <sz val="12"/>
        <rFont val="ＭＳ 明朝"/>
        <family val="1"/>
        <charset val="128"/>
      </rPr>
      <t>大会終了後２週間以内に新型コロナウィルス感染症を発症した場合や濃厚接触者と認められた場合は、大会事務局に対して速やかに濃厚接触者の有無等についても報告します。</t>
    </r>
    <r>
      <rPr>
        <sz val="12"/>
        <rFont val="ＭＳ 明朝"/>
        <family val="1"/>
        <charset val="128"/>
      </rPr>
      <t xml:space="preserve">
　選手（小学生）の保護者は、この内容を確認し、遵守させることを約束します。</t>
    </r>
    <rPh sb="1" eb="2">
      <t>ワタシ</t>
    </rPh>
    <rPh sb="4" eb="6">
      <t>ジョウキ</t>
    </rPh>
    <rPh sb="7" eb="9">
      <t>タイオン</t>
    </rPh>
    <rPh sb="9" eb="10">
      <t>オヨ</t>
    </rPh>
    <rPh sb="11" eb="13">
      <t>タイチョウ</t>
    </rPh>
    <rPh sb="17" eb="19">
      <t>コウモク</t>
    </rPh>
    <rPh sb="20" eb="22">
      <t>モンダイ</t>
    </rPh>
    <rPh sb="26" eb="27">
      <t>カ</t>
    </rPh>
    <rPh sb="29" eb="31">
      <t>シンガタ</t>
    </rPh>
    <rPh sb="38" eb="40">
      <t>カンセン</t>
    </rPh>
    <rPh sb="40" eb="42">
      <t>カクダイ</t>
    </rPh>
    <rPh sb="42" eb="44">
      <t>ボウシ</t>
    </rPh>
    <rPh sb="48" eb="50">
      <t>ソチ</t>
    </rPh>
    <rPh sb="51" eb="53">
      <t>ジュンシュ</t>
    </rPh>
    <rPh sb="58" eb="59">
      <t>ダイ</t>
    </rPh>
    <rPh sb="61" eb="62">
      <t>カイ</t>
    </rPh>
    <rPh sb="62" eb="65">
      <t>フクシマケン</t>
    </rPh>
    <rPh sb="65" eb="68">
      <t>ショウガクセイ</t>
    </rPh>
    <rPh sb="76" eb="78">
      <t>タイカイ</t>
    </rPh>
    <rPh sb="79" eb="81">
      <t>サンカ</t>
    </rPh>
    <rPh sb="90" eb="92">
      <t>タイカイ</t>
    </rPh>
    <rPh sb="92" eb="95">
      <t>サンカチュウ</t>
    </rPh>
    <rPh sb="96" eb="98">
      <t>タイチョウ</t>
    </rPh>
    <rPh sb="99" eb="101">
      <t>イヘン</t>
    </rPh>
    <rPh sb="102" eb="103">
      <t>ショウ</t>
    </rPh>
    <rPh sb="105" eb="106">
      <t>サイ</t>
    </rPh>
    <rPh sb="111" eb="113">
      <t>サンカ</t>
    </rPh>
    <rPh sb="114" eb="116">
      <t>チュウシ</t>
    </rPh>
    <rPh sb="118" eb="120">
      <t>イリョウ</t>
    </rPh>
    <rPh sb="120" eb="122">
      <t>キカン</t>
    </rPh>
    <rPh sb="123" eb="125">
      <t>シジ</t>
    </rPh>
    <rPh sb="126" eb="127">
      <t>アオ</t>
    </rPh>
    <rPh sb="134" eb="136">
      <t>タイカイ</t>
    </rPh>
    <rPh sb="136" eb="139">
      <t>シュウリョウゴ</t>
    </rPh>
    <rPh sb="140" eb="142">
      <t>シュウカン</t>
    </rPh>
    <rPh sb="142" eb="144">
      <t>イナイ</t>
    </rPh>
    <rPh sb="145" eb="147">
      <t>シンガタ</t>
    </rPh>
    <rPh sb="154" eb="156">
      <t>カンセン</t>
    </rPh>
    <rPh sb="156" eb="157">
      <t>ショウ</t>
    </rPh>
    <rPh sb="158" eb="160">
      <t>ハッショウ</t>
    </rPh>
    <rPh sb="162" eb="164">
      <t>バアイ</t>
    </rPh>
    <rPh sb="165" eb="167">
      <t>ノウコウ</t>
    </rPh>
    <rPh sb="167" eb="169">
      <t>セッショク</t>
    </rPh>
    <rPh sb="169" eb="170">
      <t>シャ</t>
    </rPh>
    <rPh sb="171" eb="172">
      <t>ミト</t>
    </rPh>
    <rPh sb="176" eb="178">
      <t>バアイ</t>
    </rPh>
    <rPh sb="180" eb="182">
      <t>タイカイ</t>
    </rPh>
    <rPh sb="182" eb="185">
      <t>ジムキョク</t>
    </rPh>
    <rPh sb="186" eb="187">
      <t>タイ</t>
    </rPh>
    <rPh sb="189" eb="190">
      <t>スミ</t>
    </rPh>
    <rPh sb="207" eb="209">
      <t>ホウコクガクセイ</t>
    </rPh>
    <rPh sb="215" eb="217">
      <t>センシュ</t>
    </rPh>
    <rPh sb="218" eb="221">
      <t>ショウガクセイ</t>
    </rPh>
    <rPh sb="222" eb="225">
      <t>ホゴシャ</t>
    </rPh>
    <rPh sb="229" eb="231">
      <t>ナイヨウ</t>
    </rPh>
    <rPh sb="232" eb="234">
      <t>カクニン</t>
    </rPh>
    <rPh sb="236" eb="238">
      <t>ジュンシュ</t>
    </rPh>
    <rPh sb="244" eb="246">
      <t>ヤクソク</t>
    </rPh>
    <phoneticPr fontId="17"/>
  </si>
  <si>
    <r>
      <t>　　令和４年 ９月</t>
    </r>
    <r>
      <rPr>
        <u/>
        <sz val="12"/>
        <rFont val="ＭＳ 明朝"/>
        <family val="1"/>
        <charset val="128"/>
      </rPr>
      <t>　　　</t>
    </r>
    <r>
      <rPr>
        <sz val="12"/>
        <rFont val="ＭＳ 明朝"/>
        <family val="1"/>
        <charset val="128"/>
      </rPr>
      <t>日</t>
    </r>
    <rPh sb="2" eb="4">
      <t>レイワ</t>
    </rPh>
    <rPh sb="5" eb="6">
      <t>ネン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</si>
</sst>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51"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b/>
      <sz val="10"/>
      <color theme="1"/>
      <name val="游ゴシック"/>
      <family val="3"/>
      <charset val="128"/>
      <scheme val="minor"/>
    </font>
    <font>
      <sz val="10"/>
      <color theme="1"/>
      <name val="Segoe UI Symbol"/>
      <family val="2"/>
    </font>
    <font>
      <sz val="10"/>
      <color theme="1"/>
      <name val="Segoe UI Symbol"/>
      <family val="3"/>
    </font>
    <font>
      <sz val="9"/>
      <color theme="1"/>
      <name val="游ゴシック"/>
      <family val="3"/>
      <charset val="128"/>
      <scheme val="minor"/>
    </font>
    <font>
      <b/>
      <sz val="9"/>
      <color theme="1"/>
      <name val="游ゴシック"/>
      <family val="3"/>
      <charset val="128"/>
      <scheme val="minor"/>
    </font>
    <font>
      <b/>
      <sz val="10"/>
      <color theme="1"/>
      <name val="Segoe UI Symbol"/>
      <family val="3"/>
    </font>
    <font>
      <b/>
      <u val="double"/>
      <sz val="10"/>
      <color theme="1"/>
      <name val="游ゴシック"/>
      <family val="3"/>
      <charset val="128"/>
      <scheme val="minor"/>
    </font>
    <font>
      <b/>
      <sz val="14"/>
      <name val="ＭＳ 明朝"/>
      <family val="1"/>
      <charset val="128"/>
    </font>
    <font>
      <b/>
      <u val="double"/>
      <sz val="14"/>
      <name val="HG創英角ﾎﾟｯﾌﾟ体"/>
      <family val="3"/>
      <charset val="128"/>
    </font>
    <font>
      <sz val="6"/>
      <name val="ＭＳ 明朝"/>
      <family val="1"/>
      <charset val="128"/>
    </font>
    <font>
      <sz val="14"/>
      <name val="ＭＳ 明朝"/>
      <family val="1"/>
      <charset val="128"/>
    </font>
    <font>
      <sz val="12"/>
      <name val="ＭＳ 明朝"/>
      <family val="1"/>
      <charset val="128"/>
    </font>
    <font>
      <b/>
      <sz val="10"/>
      <name val="ＭＳ 明朝"/>
      <family val="1"/>
      <charset val="128"/>
    </font>
    <font>
      <b/>
      <sz val="24"/>
      <name val="ＭＳ 明朝"/>
      <family val="1"/>
      <charset val="128"/>
    </font>
    <font>
      <sz val="6"/>
      <name val="游ゴシック"/>
      <family val="3"/>
      <charset val="128"/>
    </font>
    <font>
      <b/>
      <sz val="12"/>
      <name val="HG創英角ｺﾞｼｯｸUB"/>
      <family val="3"/>
      <charset val="128"/>
    </font>
    <font>
      <sz val="12"/>
      <name val="Century"/>
      <family val="1"/>
    </font>
    <font>
      <sz val="12"/>
      <name val="HG創英角ｺﾞｼｯｸUB"/>
      <family val="3"/>
      <charset val="128"/>
    </font>
    <font>
      <b/>
      <sz val="12"/>
      <name val="ＭＳ 明朝"/>
      <family val="1"/>
      <charset val="128"/>
    </font>
    <font>
      <sz val="7"/>
      <name val="ＭＳ 明朝"/>
      <family val="1"/>
      <charset val="128"/>
    </font>
    <font>
      <b/>
      <sz val="7"/>
      <name val="ＭＳ 明朝"/>
      <family val="1"/>
      <charset val="128"/>
    </font>
    <font>
      <b/>
      <sz val="14"/>
      <name val="HGS創英角ｺﾞｼｯｸUB"/>
      <family val="3"/>
      <charset val="128"/>
    </font>
    <font>
      <b/>
      <sz val="18"/>
      <name val="ＭＳ 明朝"/>
      <family val="1"/>
      <charset val="128"/>
    </font>
    <font>
      <b/>
      <sz val="11"/>
      <name val="ＭＳ 明朝"/>
      <family val="1"/>
      <charset val="128"/>
    </font>
    <font>
      <u/>
      <sz val="12"/>
      <name val="ＭＳ 明朝"/>
      <family val="1"/>
      <charset val="128"/>
    </font>
    <font>
      <sz val="14"/>
      <name val="HGS創英角ｺﾞｼｯｸUB"/>
      <family val="3"/>
      <charset val="128"/>
    </font>
    <font>
      <b/>
      <u/>
      <sz val="14"/>
      <name val="HGS創英角ｺﾞｼｯｸUB"/>
      <family val="3"/>
      <charset val="128"/>
    </font>
    <font>
      <b/>
      <u/>
      <sz val="12"/>
      <name val="HGS創英角ｺﾞｼｯｸUB"/>
      <family val="3"/>
      <charset val="128"/>
    </font>
    <font>
      <b/>
      <u/>
      <sz val="16"/>
      <name val="HGS創英角ｺﾞｼｯｸUB"/>
      <family val="3"/>
      <charset val="128"/>
    </font>
    <font>
      <b/>
      <sz val="10.5"/>
      <name val="ＭＳ 明朝"/>
      <family val="1"/>
      <charset val="128"/>
    </font>
    <font>
      <b/>
      <sz val="16"/>
      <name val="ＭＳ 明朝"/>
      <family val="1"/>
      <charset val="128"/>
    </font>
    <font>
      <b/>
      <u/>
      <sz val="14"/>
      <name val="ＭＳ 明朝"/>
      <family val="1"/>
      <charset val="128"/>
    </font>
    <font>
      <sz val="10.5"/>
      <name val="ＭＳ 明朝"/>
      <family val="1"/>
      <charset val="128"/>
    </font>
    <font>
      <b/>
      <sz val="11"/>
      <color theme="1"/>
      <name val="游ゴシック"/>
      <family val="3"/>
      <charset val="128"/>
      <scheme val="minor"/>
    </font>
    <font>
      <b/>
      <sz val="10"/>
      <color theme="1"/>
      <name val="游ゴシック"/>
      <family val="2"/>
      <charset val="128"/>
      <scheme val="minor"/>
    </font>
    <font>
      <sz val="10"/>
      <name val="ＭＳ 明朝"/>
      <family val="1"/>
      <charset val="128"/>
    </font>
    <font>
      <sz val="20"/>
      <color theme="1"/>
      <name val="游ゴシック"/>
      <family val="2"/>
      <charset val="128"/>
      <scheme val="minor"/>
    </font>
    <font>
      <sz val="16"/>
      <color theme="1"/>
      <name val="游ゴシック"/>
      <family val="2"/>
      <charset val="128"/>
      <scheme val="minor"/>
    </font>
    <font>
      <sz val="14"/>
      <color theme="1"/>
      <name val="游ゴシック"/>
      <family val="2"/>
      <charset val="128"/>
      <scheme val="minor"/>
    </font>
    <font>
      <sz val="16"/>
      <color theme="1"/>
      <name val="游ゴシック"/>
      <family val="3"/>
      <charset val="128"/>
      <scheme val="minor"/>
    </font>
    <font>
      <b/>
      <sz val="26"/>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ck">
        <color indexed="64"/>
      </top>
      <bottom/>
      <diagonal/>
    </border>
    <border>
      <left/>
      <right style="thin">
        <color indexed="64"/>
      </right>
      <top style="thin">
        <color indexed="64"/>
      </top>
      <bottom style="thin">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uble">
        <color auto="1"/>
      </bottom>
      <diagonal/>
    </border>
    <border>
      <left/>
      <right/>
      <top/>
      <bottom style="mediumDashed">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165">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right" vertical="center"/>
    </xf>
    <xf numFmtId="0" fontId="3" fillId="0" borderId="0" xfId="0" applyFont="1">
      <alignment vertical="center"/>
    </xf>
    <xf numFmtId="0" fontId="4" fillId="0" borderId="0" xfId="0" applyFont="1">
      <alignment vertical="center"/>
    </xf>
    <xf numFmtId="0" fontId="7" fillId="0" borderId="0" xfId="0" applyFont="1">
      <alignment vertical="center"/>
    </xf>
    <xf numFmtId="0" fontId="5"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20" fillId="0" borderId="0" xfId="0" applyFont="1" applyAlignment="1">
      <alignment horizontal="left" vertical="center"/>
    </xf>
    <xf numFmtId="0" fontId="21" fillId="0" borderId="0" xfId="0" applyFont="1" applyAlignment="1">
      <alignment horizontal="center" vertical="center"/>
    </xf>
    <xf numFmtId="0" fontId="24" fillId="0" borderId="0" xfId="0" applyFont="1" applyAlignment="1">
      <alignment horizontal="justify" vertical="center"/>
    </xf>
    <xf numFmtId="0" fontId="0" fillId="3" borderId="8" xfId="0" applyFill="1" applyBorder="1" applyAlignment="1">
      <alignment horizontal="center" vertical="center" wrapText="1"/>
    </xf>
    <xf numFmtId="0" fontId="0" fillId="3" borderId="2" xfId="0" applyFill="1" applyBorder="1" applyAlignment="1">
      <alignment horizontal="center" vertical="center" wrapText="1"/>
    </xf>
    <xf numFmtId="0" fontId="0" fillId="3" borderId="2" xfId="0" applyFill="1" applyBorder="1" applyAlignment="1">
      <alignment horizontal="left" vertical="top"/>
    </xf>
    <xf numFmtId="0" fontId="0" fillId="3" borderId="0" xfId="0" applyFill="1" applyBorder="1" applyAlignment="1">
      <alignment horizontal="left" vertical="top"/>
    </xf>
    <xf numFmtId="0" fontId="0" fillId="0" borderId="0" xfId="0" applyBorder="1" applyAlignment="1">
      <alignment horizontal="left" vertical="top"/>
    </xf>
    <xf numFmtId="0" fontId="20" fillId="0" borderId="7" xfId="0" applyFont="1" applyBorder="1" applyAlignment="1">
      <alignment horizontal="right" vertical="center"/>
    </xf>
    <xf numFmtId="0" fontId="20" fillId="0" borderId="8" xfId="0" applyFont="1" applyBorder="1" applyAlignment="1">
      <alignment horizontal="right" vertical="center"/>
    </xf>
    <xf numFmtId="0" fontId="0" fillId="0" borderId="0" xfId="0" applyBorder="1" applyAlignment="1">
      <alignment horizontal="right" vertical="center"/>
    </xf>
    <xf numFmtId="176" fontId="0" fillId="0" borderId="0" xfId="0" applyNumberFormat="1" applyBorder="1" applyAlignment="1" applyProtection="1">
      <alignment horizontal="center" vertical="center"/>
      <protection locked="0"/>
    </xf>
    <xf numFmtId="0" fontId="0" fillId="0" borderId="0" xfId="0" applyBorder="1" applyAlignment="1">
      <alignment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6" fillId="0" borderId="19" xfId="0" applyFont="1" applyBorder="1" applyAlignment="1">
      <alignment horizontal="left" vertical="center"/>
    </xf>
    <xf numFmtId="0" fontId="31" fillId="0" borderId="19" xfId="0" applyFont="1" applyBorder="1" applyAlignment="1">
      <alignment horizontal="left" vertical="top"/>
    </xf>
    <xf numFmtId="20" fontId="0" fillId="0" borderId="19" xfId="0" applyNumberFormat="1" applyBorder="1" applyAlignment="1" applyProtection="1">
      <alignment horizontal="right" vertical="center"/>
      <protection locked="0"/>
    </xf>
    <xf numFmtId="0" fontId="0" fillId="0" borderId="19" xfId="0" applyBorder="1" applyAlignment="1">
      <alignment vertical="center"/>
    </xf>
    <xf numFmtId="176" fontId="0" fillId="0" borderId="19" xfId="0" applyNumberFormat="1" applyBorder="1" applyAlignment="1" applyProtection="1">
      <alignment horizontal="center" vertical="center"/>
      <protection locked="0"/>
    </xf>
    <xf numFmtId="0" fontId="0" fillId="0" borderId="19" xfId="0" applyBorder="1" applyAlignment="1">
      <alignment horizontal="left" vertical="top"/>
    </xf>
    <xf numFmtId="0" fontId="0" fillId="0" borderId="14" xfId="0" applyBorder="1" applyAlignment="1">
      <alignment horizontal="center" vertical="center"/>
    </xf>
    <xf numFmtId="0" fontId="21" fillId="0" borderId="15" xfId="0" applyFont="1" applyBorder="1" applyAlignment="1">
      <alignment horizontal="center" vertical="center"/>
    </xf>
    <xf numFmtId="0" fontId="21" fillId="0" borderId="0" xfId="0" applyFont="1" applyBorder="1" applyAlignment="1">
      <alignment horizontal="center" vertical="center"/>
    </xf>
    <xf numFmtId="0" fontId="26" fillId="0" borderId="0" xfId="0" applyFont="1" applyBorder="1" applyAlignment="1">
      <alignment horizontal="left" vertical="center"/>
    </xf>
    <xf numFmtId="0" fontId="31" fillId="0" borderId="0" xfId="0" applyFont="1" applyBorder="1" applyAlignment="1">
      <alignment horizontal="left" vertical="top"/>
    </xf>
    <xf numFmtId="20" fontId="0" fillId="0" borderId="0" xfId="0" applyNumberFormat="1" applyBorder="1" applyAlignment="1" applyProtection="1">
      <alignment horizontal="right" vertical="center"/>
      <protection locked="0"/>
    </xf>
    <xf numFmtId="0" fontId="0" fillId="0" borderId="16" xfId="0" applyBorder="1" applyAlignment="1">
      <alignment horizontal="center" vertical="center"/>
    </xf>
    <xf numFmtId="0" fontId="26" fillId="0" borderId="20" xfId="0" applyFont="1" applyBorder="1" applyAlignment="1">
      <alignment horizontal="left" vertical="center"/>
    </xf>
    <xf numFmtId="0" fontId="26" fillId="0" borderId="21" xfId="0" applyFont="1" applyBorder="1" applyAlignment="1">
      <alignment horizontal="left" vertical="center"/>
    </xf>
    <xf numFmtId="0" fontId="20" fillId="0" borderId="9" xfId="0" applyFont="1" applyBorder="1" applyAlignment="1">
      <alignment horizontal="left" vertical="center"/>
    </xf>
    <xf numFmtId="0" fontId="31" fillId="0" borderId="10" xfId="0" applyFont="1" applyBorder="1" applyAlignment="1">
      <alignment horizontal="left" vertical="center"/>
    </xf>
    <xf numFmtId="20" fontId="0" fillId="0" borderId="10" xfId="0" applyNumberFormat="1" applyBorder="1" applyAlignment="1" applyProtection="1">
      <alignment horizontal="right" vertical="center"/>
      <protection locked="0"/>
    </xf>
    <xf numFmtId="0" fontId="0" fillId="0" borderId="10" xfId="0" applyBorder="1" applyAlignment="1">
      <alignment vertical="center"/>
    </xf>
    <xf numFmtId="176" fontId="0" fillId="0" borderId="10" xfId="0" applyNumberFormat="1" applyBorder="1" applyAlignment="1" applyProtection="1">
      <alignment horizontal="center" vertical="center"/>
      <protection locked="0"/>
    </xf>
    <xf numFmtId="0" fontId="0" fillId="0" borderId="10" xfId="0" applyBorder="1" applyAlignment="1">
      <alignment horizontal="left" vertical="top"/>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left" vertical="center"/>
    </xf>
    <xf numFmtId="0" fontId="31" fillId="0" borderId="0" xfId="0" applyFont="1" applyBorder="1" applyAlignment="1">
      <alignment horizontal="left" vertical="center"/>
    </xf>
    <xf numFmtId="20" fontId="0" fillId="0" borderId="17" xfId="0" applyNumberFormat="1" applyBorder="1" applyAlignment="1" applyProtection="1">
      <alignment horizontal="center" vertical="center"/>
      <protection locked="0"/>
    </xf>
    <xf numFmtId="176" fontId="0" fillId="0" borderId="17" xfId="0" applyNumberFormat="1" applyBorder="1" applyAlignment="1" applyProtection="1">
      <alignment horizontal="center" vertical="center"/>
      <protection locked="0"/>
    </xf>
    <xf numFmtId="0" fontId="18" fillId="0" borderId="0" xfId="0" applyFont="1" applyAlignment="1">
      <alignment vertical="center"/>
    </xf>
    <xf numFmtId="0" fontId="19" fillId="0" borderId="0" xfId="0" applyFont="1" applyAlignment="1">
      <alignment vertical="center"/>
    </xf>
    <xf numFmtId="0" fontId="19" fillId="0" borderId="0" xfId="0" applyFont="1">
      <alignment vertical="center"/>
    </xf>
    <xf numFmtId="0" fontId="19" fillId="0" borderId="0" xfId="0" applyFont="1" applyAlignment="1">
      <alignment horizontal="left" vertical="center"/>
    </xf>
    <xf numFmtId="0" fontId="26" fillId="0" borderId="0" xfId="0" applyFont="1" applyAlignment="1">
      <alignment vertical="center"/>
    </xf>
    <xf numFmtId="0" fontId="26" fillId="0" borderId="0" xfId="0" applyFont="1" applyAlignment="1">
      <alignment vertical="top"/>
    </xf>
    <xf numFmtId="0" fontId="0" fillId="0" borderId="0" xfId="0" applyAlignment="1">
      <alignment vertical="top"/>
    </xf>
    <xf numFmtId="0" fontId="18" fillId="0" borderId="0" xfId="0" applyFont="1" applyAlignment="1">
      <alignment vertical="center" shrinkToFit="1"/>
    </xf>
    <xf numFmtId="0" fontId="0" fillId="0" borderId="0" xfId="0" applyAlignment="1">
      <alignment vertical="center" shrinkToFit="1"/>
    </xf>
    <xf numFmtId="0" fontId="41" fillId="0" borderId="1" xfId="0" applyFont="1" applyBorder="1" applyAlignment="1">
      <alignment horizontal="center" vertical="center" shrinkToFit="1"/>
    </xf>
    <xf numFmtId="0" fontId="0" fillId="0" borderId="1" xfId="0" applyBorder="1" applyAlignment="1">
      <alignment vertical="center" shrinkToFit="1"/>
    </xf>
    <xf numFmtId="0" fontId="20" fillId="0" borderId="8" xfId="0" applyFont="1" applyBorder="1" applyAlignment="1">
      <alignment horizontal="center" vertical="center"/>
    </xf>
    <xf numFmtId="0" fontId="45" fillId="0" borderId="1" xfId="0" applyFont="1" applyBorder="1" applyAlignment="1">
      <alignment horizontal="center" vertical="center"/>
    </xf>
    <xf numFmtId="0" fontId="46" fillId="0" borderId="1" xfId="0" applyFont="1" applyBorder="1" applyAlignment="1">
      <alignment horizontal="center" vertical="center" shrinkToFit="1"/>
    </xf>
    <xf numFmtId="0" fontId="45" fillId="0" borderId="1" xfId="0" applyFont="1" applyBorder="1">
      <alignment vertical="center"/>
    </xf>
    <xf numFmtId="0" fontId="45" fillId="0" borderId="0" xfId="0" applyFont="1" applyAlignment="1"/>
    <xf numFmtId="0" fontId="0" fillId="0" borderId="26" xfId="0" applyBorder="1">
      <alignment vertical="center"/>
    </xf>
    <xf numFmtId="0" fontId="45" fillId="0" borderId="26" xfId="0" applyFont="1" applyBorder="1" applyAlignment="1">
      <alignment horizontal="center"/>
    </xf>
    <xf numFmtId="0" fontId="45" fillId="0" borderId="8" xfId="0" applyFont="1" applyBorder="1" applyAlignment="1">
      <alignment horizontal="center"/>
    </xf>
    <xf numFmtId="0" fontId="0" fillId="0" borderId="8" xfId="0" applyBorder="1">
      <alignment vertical="center"/>
    </xf>
    <xf numFmtId="0" fontId="47" fillId="0" borderId="0" xfId="0" applyFont="1">
      <alignment vertical="center"/>
    </xf>
    <xf numFmtId="0" fontId="47" fillId="0" borderId="1" xfId="0" applyFont="1" applyBorder="1" applyAlignment="1">
      <alignment horizontal="center" vertical="center" shrinkToFit="1"/>
    </xf>
    <xf numFmtId="0" fontId="47" fillId="0" borderId="1" xfId="0" applyFont="1" applyBorder="1" applyAlignment="1">
      <alignment horizontal="center" vertical="center"/>
    </xf>
    <xf numFmtId="0" fontId="48" fillId="0" borderId="0" xfId="0" applyFont="1" applyBorder="1" applyAlignment="1">
      <alignment horizontal="center" vertical="center"/>
    </xf>
    <xf numFmtId="0" fontId="0" fillId="0" borderId="2" xfId="0" applyBorder="1">
      <alignment vertical="center"/>
    </xf>
    <xf numFmtId="0" fontId="47" fillId="0" borderId="8" xfId="0" applyFont="1" applyBorder="1">
      <alignment vertical="center"/>
    </xf>
    <xf numFmtId="0" fontId="47" fillId="0" borderId="0" xfId="0" applyFont="1" applyAlignment="1"/>
    <xf numFmtId="0" fontId="2" fillId="0" borderId="12" xfId="0" applyFont="1" applyBorder="1" applyAlignment="1">
      <alignment horizontal="center" vertical="center" shrinkToFit="1"/>
    </xf>
    <xf numFmtId="0" fontId="45" fillId="0" borderId="12" xfId="0" applyFont="1" applyBorder="1">
      <alignment vertical="center"/>
    </xf>
    <xf numFmtId="0" fontId="45" fillId="0" borderId="27" xfId="0" applyFont="1" applyBorder="1" applyAlignment="1">
      <alignment horizontal="center" vertical="center"/>
    </xf>
    <xf numFmtId="0" fontId="45" fillId="0" borderId="27" xfId="0" applyFont="1" applyBorder="1">
      <alignment vertical="center"/>
    </xf>
    <xf numFmtId="0" fontId="0" fillId="0" borderId="0" xfId="0" applyAlignment="1">
      <alignment horizontal="center" vertical="center"/>
    </xf>
    <xf numFmtId="0" fontId="7" fillId="0" borderId="0" xfId="0" applyFont="1" applyAlignment="1">
      <alignment horizontal="left" vertical="center"/>
    </xf>
    <xf numFmtId="0" fontId="3"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6" fillId="0" borderId="6" xfId="0" applyFont="1" applyBorder="1" applyAlignment="1">
      <alignment vertical="center" wrapText="1"/>
    </xf>
    <xf numFmtId="0" fontId="0" fillId="0" borderId="6" xfId="0" applyBorder="1" applyAlignment="1">
      <alignment vertical="center"/>
    </xf>
    <xf numFmtId="0" fontId="6" fillId="0" borderId="0" xfId="0" applyFont="1" applyBorder="1" applyAlignment="1">
      <alignment horizontal="left" vertical="center" wrapText="1"/>
    </xf>
    <xf numFmtId="0" fontId="0" fillId="0" borderId="0" xfId="0" applyAlignment="1">
      <alignment horizontal="left" vertical="center"/>
    </xf>
    <xf numFmtId="0" fontId="15" fillId="0" borderId="25" xfId="0" applyFont="1" applyBorder="1" applyAlignment="1">
      <alignment horizontal="center" vertical="center" shrinkToFit="1"/>
    </xf>
    <xf numFmtId="0" fontId="15" fillId="0" borderId="0" xfId="0" applyFont="1" applyAlignment="1">
      <alignment horizontal="center" vertical="center" shrinkToFit="1"/>
    </xf>
    <xf numFmtId="0" fontId="18" fillId="0" borderId="0" xfId="0" applyFont="1" applyAlignment="1">
      <alignment horizontal="center" vertical="center" shrinkToFit="1"/>
    </xf>
    <xf numFmtId="0" fontId="0" fillId="0" borderId="0" xfId="0" applyAlignment="1">
      <alignment horizontal="center" vertical="center" shrinkToFit="1"/>
    </xf>
    <xf numFmtId="0" fontId="19" fillId="0" borderId="0" xfId="0" applyFont="1" applyAlignment="1">
      <alignment vertical="center"/>
    </xf>
    <xf numFmtId="0" fontId="0" fillId="0" borderId="0" xfId="0" applyFont="1" applyAlignment="1">
      <alignment vertical="center"/>
    </xf>
    <xf numFmtId="0" fontId="20" fillId="0" borderId="0" xfId="0" applyFont="1" applyAlignment="1">
      <alignment horizontal="left" vertical="center"/>
    </xf>
    <xf numFmtId="0" fontId="0" fillId="2" borderId="7" xfId="0" applyFill="1" applyBorder="1" applyAlignment="1">
      <alignment horizontal="center" vertical="center"/>
    </xf>
    <xf numFmtId="0" fontId="0" fillId="0" borderId="8" xfId="0" applyBorder="1" applyAlignment="1">
      <alignment horizontal="center" vertical="center"/>
    </xf>
    <xf numFmtId="0" fontId="43" fillId="3" borderId="9" xfId="0" applyFont="1" applyFill="1" applyBorder="1" applyAlignment="1">
      <alignment horizontal="right" vertical="center"/>
    </xf>
    <xf numFmtId="0" fontId="43" fillId="3" borderId="10" xfId="0" applyFont="1" applyFill="1" applyBorder="1" applyAlignment="1">
      <alignment horizontal="right" vertical="center"/>
    </xf>
    <xf numFmtId="0" fontId="43" fillId="0" borderId="10" xfId="0" applyFont="1" applyBorder="1" applyAlignment="1">
      <alignment vertical="center"/>
    </xf>
    <xf numFmtId="0" fontId="43" fillId="0" borderId="11" xfId="0" applyFont="1" applyBorder="1" applyAlignment="1">
      <alignment vertical="center"/>
    </xf>
    <xf numFmtId="0" fontId="49" fillId="0" borderId="0" xfId="0" applyFont="1" applyBorder="1" applyAlignment="1">
      <alignment horizontal="left" vertical="center" wrapText="1"/>
    </xf>
    <xf numFmtId="0" fontId="50" fillId="0" borderId="0" xfId="0" applyFont="1" applyAlignment="1">
      <alignment horizontal="left" vertical="center" wrapText="1"/>
    </xf>
    <xf numFmtId="0" fontId="50" fillId="0" borderId="0" xfId="0" applyFont="1" applyBorder="1" applyAlignment="1">
      <alignment horizontal="left" vertical="center" wrapText="1"/>
    </xf>
    <xf numFmtId="0" fontId="20" fillId="3" borderId="9" xfId="0" applyFont="1" applyFill="1" applyBorder="1" applyAlignment="1">
      <alignment horizontal="center" vertical="center"/>
    </xf>
    <xf numFmtId="0" fontId="20" fillId="3" borderId="10" xfId="0" applyFont="1" applyFill="1" applyBorder="1" applyAlignment="1">
      <alignment horizontal="center" vertical="center"/>
    </xf>
    <xf numFmtId="0" fontId="20" fillId="0" borderId="10" xfId="0" applyFont="1" applyBorder="1" applyAlignment="1">
      <alignment vertical="center"/>
    </xf>
    <xf numFmtId="0" fontId="20" fillId="0" borderId="11" xfId="0" applyFont="1" applyBorder="1" applyAlignment="1">
      <alignment vertical="center"/>
    </xf>
    <xf numFmtId="0" fontId="43" fillId="3" borderId="9" xfId="0" applyFont="1" applyFill="1" applyBorder="1" applyAlignment="1">
      <alignment horizontal="center" vertical="center"/>
    </xf>
    <xf numFmtId="0" fontId="43" fillId="3" borderId="10" xfId="0" applyFont="1" applyFill="1" applyBorder="1" applyAlignment="1">
      <alignment horizontal="center" vertical="center"/>
    </xf>
    <xf numFmtId="0" fontId="43" fillId="0" borderId="10" xfId="0" applyFont="1" applyBorder="1" applyAlignment="1">
      <alignment horizontal="center" vertical="center"/>
    </xf>
    <xf numFmtId="0" fontId="43" fillId="0" borderId="11" xfId="0" applyFont="1" applyBorder="1" applyAlignment="1">
      <alignment horizontal="center" vertical="center"/>
    </xf>
    <xf numFmtId="0" fontId="30" fillId="2" borderId="7" xfId="0" applyFont="1" applyFill="1" applyBorder="1" applyAlignment="1">
      <alignment horizontal="left" vertical="center"/>
    </xf>
    <xf numFmtId="0" fontId="0" fillId="2" borderId="8" xfId="0" applyFill="1" applyBorder="1" applyAlignment="1">
      <alignment horizontal="left" vertical="center"/>
    </xf>
    <xf numFmtId="0" fontId="0" fillId="2" borderId="18" xfId="0" applyFill="1" applyBorder="1" applyAlignment="1">
      <alignment vertical="center"/>
    </xf>
    <xf numFmtId="0" fontId="26" fillId="3" borderId="9" xfId="0" applyFont="1" applyFill="1" applyBorder="1" applyAlignment="1">
      <alignment horizontal="left" vertical="top"/>
    </xf>
    <xf numFmtId="0" fontId="20" fillId="3" borderId="10" xfId="0" applyFont="1" applyFill="1" applyBorder="1" applyAlignment="1">
      <alignment horizontal="left" vertical="top"/>
    </xf>
    <xf numFmtId="0" fontId="20" fillId="0" borderId="10" xfId="0" applyFont="1" applyBorder="1" applyAlignment="1">
      <alignment horizontal="left" vertical="top"/>
    </xf>
    <xf numFmtId="0" fontId="20" fillId="0" borderId="11" xfId="0" applyFont="1" applyBorder="1" applyAlignment="1">
      <alignment horizontal="left" vertical="top"/>
    </xf>
    <xf numFmtId="0" fontId="0" fillId="2" borderId="7" xfId="0" applyFill="1" applyBorder="1" applyAlignment="1">
      <alignment horizontal="center" vertical="center" wrapText="1"/>
    </xf>
    <xf numFmtId="0" fontId="0" fillId="0" borderId="8" xfId="0" applyBorder="1" applyAlignment="1">
      <alignment horizontal="center" vertical="center" wrapText="1"/>
    </xf>
    <xf numFmtId="0" fontId="20" fillId="3" borderId="9" xfId="0" applyFont="1" applyFill="1" applyBorder="1" applyAlignment="1">
      <alignment horizontal="left" vertical="top"/>
    </xf>
    <xf numFmtId="0" fontId="20" fillId="2" borderId="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left" vertical="top" wrapText="1"/>
    </xf>
    <xf numFmtId="0" fontId="20" fillId="0" borderId="14" xfId="0" applyFont="1" applyBorder="1" applyAlignment="1">
      <alignment horizontal="left" vertical="top"/>
    </xf>
    <xf numFmtId="0" fontId="20" fillId="2" borderId="15" xfId="0" applyFont="1" applyFill="1" applyBorder="1" applyAlignment="1">
      <alignment horizontal="left" vertical="top"/>
    </xf>
    <xf numFmtId="0" fontId="20" fillId="0" borderId="16" xfId="0" applyFont="1" applyBorder="1" applyAlignment="1">
      <alignment horizontal="left" vertical="top"/>
    </xf>
    <xf numFmtId="0" fontId="20" fillId="2" borderId="13" xfId="0" applyFont="1" applyFill="1" applyBorder="1" applyAlignment="1">
      <alignment horizontal="center" vertical="center"/>
    </xf>
    <xf numFmtId="0" fontId="20" fillId="0" borderId="14" xfId="0" applyFont="1" applyBorder="1" applyAlignment="1">
      <alignment vertical="center"/>
    </xf>
    <xf numFmtId="0" fontId="20" fillId="2" borderId="15" xfId="0" applyFont="1" applyFill="1" applyBorder="1" applyAlignment="1">
      <alignment horizontal="center" vertical="center"/>
    </xf>
    <xf numFmtId="0" fontId="20" fillId="0" borderId="16" xfId="0" applyFont="1" applyBorder="1" applyAlignment="1">
      <alignment vertical="center"/>
    </xf>
    <xf numFmtId="0" fontId="20" fillId="2" borderId="13" xfId="0" applyFont="1" applyFill="1" applyBorder="1" applyAlignment="1">
      <alignment horizontal="center" vertical="center" wrapText="1"/>
    </xf>
    <xf numFmtId="56" fontId="20" fillId="2" borderId="1" xfId="0" applyNumberFormat="1" applyFont="1" applyFill="1" applyBorder="1" applyAlignment="1">
      <alignment horizontal="center" vertical="center"/>
    </xf>
    <xf numFmtId="20" fontId="23" fillId="0" borderId="9" xfId="0" applyNumberFormat="1" applyFont="1" applyBorder="1" applyAlignment="1" applyProtection="1">
      <alignment horizontal="right" vertical="center"/>
      <protection locked="0"/>
    </xf>
    <xf numFmtId="176" fontId="0" fillId="0" borderId="8" xfId="0" applyNumberFormat="1" applyBorder="1" applyAlignment="1" applyProtection="1">
      <alignment horizontal="center" vertical="center"/>
      <protection locked="0"/>
    </xf>
    <xf numFmtId="0" fontId="0" fillId="0" borderId="8" xfId="0" applyBorder="1" applyAlignment="1">
      <alignment vertical="center"/>
    </xf>
    <xf numFmtId="176" fontId="0" fillId="0" borderId="9" xfId="0" applyNumberFormat="1" applyBorder="1" applyAlignment="1" applyProtection="1">
      <alignment horizontal="center" vertical="center"/>
      <protection locked="0"/>
    </xf>
    <xf numFmtId="0" fontId="0" fillId="0" borderId="11" xfId="0" applyBorder="1" applyAlignment="1">
      <alignment vertical="center"/>
    </xf>
    <xf numFmtId="0" fontId="20" fillId="0" borderId="17" xfId="0" applyFont="1" applyBorder="1" applyAlignment="1">
      <alignment horizontal="left" vertical="top" wrapText="1" shrinkToFit="1"/>
    </xf>
    <xf numFmtId="0" fontId="20" fillId="0" borderId="17" xfId="0" applyFont="1" applyBorder="1" applyAlignment="1">
      <alignment vertical="top" shrinkToFit="1"/>
    </xf>
    <xf numFmtId="0" fontId="0" fillId="0" borderId="2" xfId="0" applyFont="1" applyBorder="1" applyAlignment="1">
      <alignment vertical="top" shrinkToFit="1"/>
    </xf>
    <xf numFmtId="0" fontId="20" fillId="0" borderId="9" xfId="0" applyFont="1" applyBorder="1" applyAlignment="1">
      <alignment horizontal="left" vertical="center" wrapText="1"/>
    </xf>
    <xf numFmtId="0" fontId="0" fillId="0" borderId="10" xfId="0" applyBorder="1" applyAlignment="1">
      <alignment vertical="center" wrapText="1"/>
    </xf>
    <xf numFmtId="0" fontId="0" fillId="0" borderId="11" xfId="0" applyBorder="1" applyAlignment="1">
      <alignment vertical="center" wrapText="1"/>
    </xf>
    <xf numFmtId="0" fontId="18" fillId="0" borderId="0" xfId="0" applyFont="1" applyAlignment="1">
      <alignment vertical="center"/>
    </xf>
    <xf numFmtId="0" fontId="19" fillId="0" borderId="0" xfId="0" applyFont="1" applyAlignment="1">
      <alignment vertical="center" wrapText="1"/>
    </xf>
    <xf numFmtId="0" fontId="0" fillId="0" borderId="0" xfId="0" applyAlignment="1">
      <alignment vertical="center" wrapText="1"/>
    </xf>
    <xf numFmtId="0" fontId="19" fillId="0" borderId="0" xfId="0" applyFont="1" applyAlignment="1">
      <alignment horizontal="left" vertical="center"/>
    </xf>
    <xf numFmtId="0" fontId="37" fillId="0" borderId="22" xfId="0" applyFont="1" applyBorder="1" applyAlignment="1">
      <alignment horizontal="left" vertical="top" wrapText="1"/>
    </xf>
    <xf numFmtId="0" fontId="40" fillId="0" borderId="23" xfId="0" applyFont="1" applyBorder="1" applyAlignment="1">
      <alignment horizontal="left" vertical="top"/>
    </xf>
    <xf numFmtId="0" fontId="40" fillId="0" borderId="24" xfId="0" applyFont="1" applyBorder="1" applyAlignment="1">
      <alignment horizontal="left" vertical="top"/>
    </xf>
    <xf numFmtId="0" fontId="44" fillId="0" borderId="0" xfId="0" applyFont="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48" fillId="0" borderId="3" xfId="0" applyFont="1" applyBorder="1" applyAlignment="1">
      <alignment horizontal="center" vertical="center"/>
    </xf>
    <xf numFmtId="0" fontId="48"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57167</xdr:colOff>
      <xdr:row>0</xdr:row>
      <xdr:rowOff>0</xdr:rowOff>
    </xdr:from>
    <xdr:to>
      <xdr:col>3</xdr:col>
      <xdr:colOff>226208</xdr:colOff>
      <xdr:row>0</xdr:row>
      <xdr:rowOff>252000</xdr:rowOff>
    </xdr:to>
    <xdr:pic>
      <xdr:nvPicPr>
        <xdr:cNvPr id="3" name="図 2">
          <a:extLst>
            <a:ext uri="{FF2B5EF4-FFF2-40B4-BE49-F238E27FC236}">
              <a16:creationId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52967" y="0"/>
          <a:ext cx="829441" cy="25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550545</xdr:colOff>
      <xdr:row>13</xdr:row>
      <xdr:rowOff>9526</xdr:rowOff>
    </xdr:from>
    <xdr:to>
      <xdr:col>2</xdr:col>
      <xdr:colOff>550545</xdr:colOff>
      <xdr:row>15</xdr:row>
      <xdr:rowOff>47625</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flipV="1">
          <a:off x="969645" y="4029076"/>
          <a:ext cx="0" cy="885824"/>
        </a:xfrm>
        <a:prstGeom prst="straightConnector1">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2"/>
  <sheetViews>
    <sheetView view="pageBreakPreview" zoomScaleNormal="100" zoomScaleSheetLayoutView="100" workbookViewId="0">
      <selection activeCell="J8" sqref="J8"/>
    </sheetView>
  </sheetViews>
  <sheetFormatPr defaultRowHeight="18" x14ac:dyDescent="0.55000000000000004"/>
  <cols>
    <col min="2" max="2" width="50.25" customWidth="1"/>
  </cols>
  <sheetData>
    <row r="1" spans="1:12" ht="26.65" customHeight="1" x14ac:dyDescent="0.55000000000000004">
      <c r="A1" s="85"/>
      <c r="B1" s="85"/>
      <c r="C1" s="85"/>
      <c r="D1" s="85"/>
      <c r="E1" s="85"/>
      <c r="F1" s="85"/>
      <c r="G1" s="85"/>
      <c r="H1" s="85"/>
      <c r="I1" s="85"/>
      <c r="J1" s="85"/>
    </row>
    <row r="2" spans="1:12" ht="18.5" thickBot="1" x14ac:dyDescent="0.6">
      <c r="A2" s="96" t="s">
        <v>74</v>
      </c>
      <c r="B2" s="96"/>
      <c r="C2" s="96"/>
      <c r="D2" s="96"/>
      <c r="E2" s="96"/>
      <c r="F2" s="96"/>
      <c r="G2" s="96"/>
      <c r="H2" s="96"/>
      <c r="I2" s="96"/>
      <c r="J2" s="96"/>
      <c r="K2" s="61"/>
      <c r="L2" s="62"/>
    </row>
    <row r="3" spans="1:12" ht="72.400000000000006" customHeight="1" thickTop="1" thickBot="1" x14ac:dyDescent="0.6">
      <c r="A3" s="89" t="s">
        <v>8</v>
      </c>
      <c r="B3" s="90"/>
      <c r="C3" s="90"/>
      <c r="D3" s="90"/>
      <c r="E3" s="90"/>
      <c r="F3" s="90"/>
      <c r="G3" s="90"/>
      <c r="H3" s="90"/>
      <c r="I3" s="90"/>
      <c r="J3" s="91"/>
    </row>
    <row r="4" spans="1:12" s="6" customFormat="1" ht="32.5" customHeight="1" thickTop="1" x14ac:dyDescent="0.55000000000000004">
      <c r="A4" s="92" t="s">
        <v>52</v>
      </c>
      <c r="B4" s="93"/>
      <c r="C4" s="93"/>
      <c r="D4" s="93"/>
      <c r="E4" s="93"/>
      <c r="F4" s="93"/>
      <c r="G4" s="93"/>
      <c r="H4" s="93"/>
      <c r="I4" s="93"/>
      <c r="J4" s="93"/>
    </row>
    <row r="5" spans="1:12" s="6" customFormat="1" ht="36" customHeight="1" x14ac:dyDescent="0.55000000000000004">
      <c r="A5" s="94" t="s">
        <v>53</v>
      </c>
      <c r="B5" s="95"/>
      <c r="C5" s="95"/>
      <c r="D5" s="95"/>
      <c r="E5" s="95"/>
      <c r="F5" s="95"/>
      <c r="G5" s="95"/>
      <c r="H5" s="95"/>
      <c r="I5" s="95"/>
      <c r="J5" s="95"/>
    </row>
    <row r="6" spans="1:12" s="6" customFormat="1" ht="17.5" customHeight="1" x14ac:dyDescent="0.55000000000000004">
      <c r="A6" s="88" t="s">
        <v>20</v>
      </c>
      <c r="B6" s="88"/>
      <c r="C6" s="88"/>
      <c r="D6" s="88"/>
      <c r="E6" s="88"/>
      <c r="F6" s="88"/>
      <c r="G6" s="88"/>
      <c r="H6" s="88"/>
      <c r="I6" s="88"/>
      <c r="J6" s="88"/>
    </row>
    <row r="7" spans="1:12" ht="34.15" customHeight="1" x14ac:dyDescent="0.55000000000000004">
      <c r="A7" s="2" t="s">
        <v>1</v>
      </c>
      <c r="B7" s="2" t="s">
        <v>0</v>
      </c>
      <c r="C7" s="63" t="s">
        <v>75</v>
      </c>
      <c r="D7" s="63" t="s">
        <v>76</v>
      </c>
      <c r="E7" s="63" t="s">
        <v>77</v>
      </c>
      <c r="F7" s="63" t="s">
        <v>78</v>
      </c>
      <c r="G7" s="63" t="s">
        <v>79</v>
      </c>
      <c r="H7" s="63" t="s">
        <v>80</v>
      </c>
      <c r="I7" s="63" t="s">
        <v>81</v>
      </c>
      <c r="J7" s="63" t="s">
        <v>82</v>
      </c>
    </row>
    <row r="8" spans="1:12" ht="22.9" customHeight="1" x14ac:dyDescent="0.55000000000000004">
      <c r="A8" s="2">
        <v>1</v>
      </c>
      <c r="B8" s="3" t="s">
        <v>9</v>
      </c>
      <c r="C8" s="1"/>
      <c r="D8" s="1"/>
      <c r="E8" s="1"/>
      <c r="F8" s="1"/>
      <c r="G8" s="1"/>
      <c r="H8" s="1"/>
      <c r="I8" s="1"/>
      <c r="J8" s="1"/>
    </row>
    <row r="9" spans="1:12" ht="22.9" customHeight="1" x14ac:dyDescent="0.55000000000000004">
      <c r="A9" s="2">
        <v>2</v>
      </c>
      <c r="B9" s="1" t="s">
        <v>10</v>
      </c>
      <c r="C9" s="1"/>
      <c r="D9" s="1"/>
      <c r="E9" s="1"/>
      <c r="F9" s="1"/>
      <c r="G9" s="1"/>
      <c r="H9" s="1"/>
      <c r="I9" s="1"/>
      <c r="J9" s="1"/>
    </row>
    <row r="10" spans="1:12" ht="22.9" customHeight="1" x14ac:dyDescent="0.55000000000000004">
      <c r="A10" s="2">
        <v>3</v>
      </c>
      <c r="B10" s="1" t="s">
        <v>11</v>
      </c>
      <c r="C10" s="1"/>
      <c r="D10" s="1"/>
      <c r="E10" s="1"/>
      <c r="F10" s="1"/>
      <c r="G10" s="1"/>
      <c r="H10" s="1"/>
      <c r="I10" s="1"/>
      <c r="J10" s="1"/>
    </row>
    <row r="11" spans="1:12" ht="22.9" customHeight="1" x14ac:dyDescent="0.55000000000000004">
      <c r="A11" s="2">
        <v>4</v>
      </c>
      <c r="B11" s="64" t="s">
        <v>12</v>
      </c>
      <c r="C11" s="1"/>
      <c r="D11" s="1"/>
      <c r="E11" s="1"/>
      <c r="F11" s="1"/>
      <c r="G11" s="1"/>
      <c r="H11" s="1"/>
      <c r="I11" s="1"/>
      <c r="J11" s="1"/>
    </row>
    <row r="12" spans="1:12" ht="22.9" customHeight="1" x14ac:dyDescent="0.55000000000000004">
      <c r="A12" s="2">
        <v>5</v>
      </c>
      <c r="B12" s="1" t="s">
        <v>13</v>
      </c>
      <c r="C12" s="1"/>
      <c r="D12" s="1"/>
      <c r="E12" s="1"/>
      <c r="F12" s="1"/>
      <c r="G12" s="1"/>
      <c r="H12" s="1"/>
      <c r="I12" s="1"/>
      <c r="J12" s="1"/>
    </row>
    <row r="13" spans="1:12" ht="22.9" customHeight="1" x14ac:dyDescent="0.55000000000000004">
      <c r="A13" s="2">
        <v>6</v>
      </c>
      <c r="B13" s="1" t="s">
        <v>14</v>
      </c>
      <c r="C13" s="1"/>
      <c r="D13" s="1"/>
      <c r="E13" s="1"/>
      <c r="F13" s="1"/>
      <c r="G13" s="1"/>
      <c r="H13" s="1"/>
      <c r="I13" s="1"/>
      <c r="J13" s="1"/>
    </row>
    <row r="14" spans="1:12" ht="22.9" customHeight="1" x14ac:dyDescent="0.55000000000000004">
      <c r="A14" s="2">
        <v>7</v>
      </c>
      <c r="B14" s="1" t="s">
        <v>15</v>
      </c>
      <c r="C14" s="1"/>
      <c r="D14" s="1"/>
      <c r="E14" s="1"/>
      <c r="F14" s="1"/>
      <c r="G14" s="1"/>
      <c r="H14" s="1"/>
      <c r="I14" s="1"/>
      <c r="J14" s="1"/>
    </row>
    <row r="15" spans="1:12" ht="22.9" customHeight="1" x14ac:dyDescent="0.55000000000000004">
      <c r="A15" s="2">
        <v>8</v>
      </c>
      <c r="B15" s="1" t="s">
        <v>16</v>
      </c>
      <c r="C15" s="1"/>
      <c r="D15" s="1"/>
      <c r="E15" s="1"/>
      <c r="F15" s="1"/>
      <c r="G15" s="1"/>
      <c r="H15" s="1"/>
      <c r="I15" s="1"/>
      <c r="J15" s="1"/>
    </row>
    <row r="16" spans="1:12" ht="22.9" customHeight="1" x14ac:dyDescent="0.55000000000000004">
      <c r="A16" s="2">
        <v>9</v>
      </c>
      <c r="B16" s="1" t="s">
        <v>17</v>
      </c>
      <c r="C16" s="1"/>
      <c r="D16" s="1"/>
      <c r="E16" s="1"/>
      <c r="F16" s="1"/>
      <c r="G16" s="1"/>
      <c r="H16" s="1"/>
      <c r="I16" s="1"/>
      <c r="J16" s="1"/>
    </row>
    <row r="17" spans="1:10" ht="22.9" customHeight="1" x14ac:dyDescent="0.55000000000000004">
      <c r="A17" s="2">
        <v>10</v>
      </c>
      <c r="B17" s="1" t="s">
        <v>18</v>
      </c>
      <c r="C17" s="1"/>
      <c r="D17" s="1"/>
      <c r="E17" s="1"/>
      <c r="F17" s="1"/>
      <c r="G17" s="1"/>
      <c r="H17" s="1"/>
      <c r="I17" s="1"/>
      <c r="J17" s="1"/>
    </row>
    <row r="18" spans="1:10" ht="22.9" customHeight="1" x14ac:dyDescent="0.55000000000000004">
      <c r="A18" s="2">
        <v>11</v>
      </c>
      <c r="B18" s="64" t="s">
        <v>19</v>
      </c>
      <c r="C18" s="4" t="s">
        <v>2</v>
      </c>
      <c r="D18" s="4" t="s">
        <v>2</v>
      </c>
      <c r="E18" s="4" t="s">
        <v>2</v>
      </c>
      <c r="F18" s="4" t="s">
        <v>2</v>
      </c>
      <c r="G18" s="4" t="s">
        <v>2</v>
      </c>
      <c r="H18" s="4" t="s">
        <v>2</v>
      </c>
      <c r="I18" s="4" t="s">
        <v>2</v>
      </c>
      <c r="J18" s="4" t="s">
        <v>2</v>
      </c>
    </row>
    <row r="19" spans="1:10" ht="12.4" customHeight="1" x14ac:dyDescent="0.55000000000000004"/>
    <row r="20" spans="1:10" s="5" customFormat="1" ht="20" x14ac:dyDescent="0.55000000000000004">
      <c r="A20" s="86" t="s">
        <v>3</v>
      </c>
      <c r="B20" s="87"/>
      <c r="C20" s="86" t="s">
        <v>4</v>
      </c>
      <c r="D20" s="86"/>
      <c r="E20" s="86"/>
      <c r="F20" s="86"/>
      <c r="G20" s="86"/>
      <c r="H20" s="86"/>
      <c r="I20" s="86"/>
      <c r="J20" s="86"/>
    </row>
    <row r="21" spans="1:10" s="5" customFormat="1" ht="13.5" customHeight="1" x14ac:dyDescent="0.55000000000000004">
      <c r="C21" s="8" t="s">
        <v>7</v>
      </c>
    </row>
    <row r="22" spans="1:10" s="5" customFormat="1" ht="20" x14ac:dyDescent="0.55000000000000004">
      <c r="A22" s="86" t="s">
        <v>5</v>
      </c>
      <c r="B22" s="87"/>
      <c r="C22" s="7" t="s">
        <v>6</v>
      </c>
    </row>
  </sheetData>
  <mergeCells count="9">
    <mergeCell ref="A1:J1"/>
    <mergeCell ref="A20:B20"/>
    <mergeCell ref="C20:J20"/>
    <mergeCell ref="A22:B22"/>
    <mergeCell ref="A6:J6"/>
    <mergeCell ref="A3:J3"/>
    <mergeCell ref="A4:J4"/>
    <mergeCell ref="A5:J5"/>
    <mergeCell ref="A2:J2"/>
  </mergeCells>
  <phoneticPr fontId="1"/>
  <pageMargins left="0.82677165354330717" right="0.23622047244094491" top="0.39370078740157483" bottom="0.39370078740157483" header="0.31496062992125984" footer="0.31496062992125984"/>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40"/>
  <sheetViews>
    <sheetView workbookViewId="0">
      <selection sqref="A1:L1"/>
    </sheetView>
  </sheetViews>
  <sheetFormatPr defaultRowHeight="18" x14ac:dyDescent="0.55000000000000004"/>
  <cols>
    <col min="1" max="1" width="5.5" customWidth="1"/>
    <col min="2" max="2" width="9.33203125" hidden="1" customWidth="1"/>
    <col min="3" max="10" width="9.33203125" customWidth="1"/>
    <col min="11" max="11" width="8.5" customWidth="1"/>
    <col min="12" max="12" width="6.25" customWidth="1"/>
    <col min="257" max="257" width="5.5" customWidth="1"/>
    <col min="258" max="258" width="0" hidden="1" customWidth="1"/>
    <col min="259" max="266" width="9.33203125" customWidth="1"/>
    <col min="267" max="267" width="8.5" customWidth="1"/>
    <col min="268" max="268" width="6.25" customWidth="1"/>
    <col min="513" max="513" width="5.5" customWidth="1"/>
    <col min="514" max="514" width="0" hidden="1" customWidth="1"/>
    <col min="515" max="522" width="9.33203125" customWidth="1"/>
    <col min="523" max="523" width="8.5" customWidth="1"/>
    <col min="524" max="524" width="6.25" customWidth="1"/>
    <col min="769" max="769" width="5.5" customWidth="1"/>
    <col min="770" max="770" width="0" hidden="1" customWidth="1"/>
    <col min="771" max="778" width="9.33203125" customWidth="1"/>
    <col min="779" max="779" width="8.5" customWidth="1"/>
    <col min="780" max="780" width="6.25" customWidth="1"/>
    <col min="1025" max="1025" width="5.5" customWidth="1"/>
    <col min="1026" max="1026" width="0" hidden="1" customWidth="1"/>
    <col min="1027" max="1034" width="9.33203125" customWidth="1"/>
    <col min="1035" max="1035" width="8.5" customWidth="1"/>
    <col min="1036" max="1036" width="6.25" customWidth="1"/>
    <col min="1281" max="1281" width="5.5" customWidth="1"/>
    <col min="1282" max="1282" width="0" hidden="1" customWidth="1"/>
    <col min="1283" max="1290" width="9.33203125" customWidth="1"/>
    <col min="1291" max="1291" width="8.5" customWidth="1"/>
    <col min="1292" max="1292" width="6.25" customWidth="1"/>
    <col min="1537" max="1537" width="5.5" customWidth="1"/>
    <col min="1538" max="1538" width="0" hidden="1" customWidth="1"/>
    <col min="1539" max="1546" width="9.33203125" customWidth="1"/>
    <col min="1547" max="1547" width="8.5" customWidth="1"/>
    <col min="1548" max="1548" width="6.25" customWidth="1"/>
    <col min="1793" max="1793" width="5.5" customWidth="1"/>
    <col min="1794" max="1794" width="0" hidden="1" customWidth="1"/>
    <col min="1795" max="1802" width="9.33203125" customWidth="1"/>
    <col min="1803" max="1803" width="8.5" customWidth="1"/>
    <col min="1804" max="1804" width="6.25" customWidth="1"/>
    <col min="2049" max="2049" width="5.5" customWidth="1"/>
    <col min="2050" max="2050" width="0" hidden="1" customWidth="1"/>
    <col min="2051" max="2058" width="9.33203125" customWidth="1"/>
    <col min="2059" max="2059" width="8.5" customWidth="1"/>
    <col min="2060" max="2060" width="6.25" customWidth="1"/>
    <col min="2305" max="2305" width="5.5" customWidth="1"/>
    <col min="2306" max="2306" width="0" hidden="1" customWidth="1"/>
    <col min="2307" max="2314" width="9.33203125" customWidth="1"/>
    <col min="2315" max="2315" width="8.5" customWidth="1"/>
    <col min="2316" max="2316" width="6.25" customWidth="1"/>
    <col min="2561" max="2561" width="5.5" customWidth="1"/>
    <col min="2562" max="2562" width="0" hidden="1" customWidth="1"/>
    <col min="2563" max="2570" width="9.33203125" customWidth="1"/>
    <col min="2571" max="2571" width="8.5" customWidth="1"/>
    <col min="2572" max="2572" width="6.25" customWidth="1"/>
    <col min="2817" max="2817" width="5.5" customWidth="1"/>
    <col min="2818" max="2818" width="0" hidden="1" customWidth="1"/>
    <col min="2819" max="2826" width="9.33203125" customWidth="1"/>
    <col min="2827" max="2827" width="8.5" customWidth="1"/>
    <col min="2828" max="2828" width="6.25" customWidth="1"/>
    <col min="3073" max="3073" width="5.5" customWidth="1"/>
    <col min="3074" max="3074" width="0" hidden="1" customWidth="1"/>
    <col min="3075" max="3082" width="9.33203125" customWidth="1"/>
    <col min="3083" max="3083" width="8.5" customWidth="1"/>
    <col min="3084" max="3084" width="6.25" customWidth="1"/>
    <col min="3329" max="3329" width="5.5" customWidth="1"/>
    <col min="3330" max="3330" width="0" hidden="1" customWidth="1"/>
    <col min="3331" max="3338" width="9.33203125" customWidth="1"/>
    <col min="3339" max="3339" width="8.5" customWidth="1"/>
    <col min="3340" max="3340" width="6.25" customWidth="1"/>
    <col min="3585" max="3585" width="5.5" customWidth="1"/>
    <col min="3586" max="3586" width="0" hidden="1" customWidth="1"/>
    <col min="3587" max="3594" width="9.33203125" customWidth="1"/>
    <col min="3595" max="3595" width="8.5" customWidth="1"/>
    <col min="3596" max="3596" width="6.25" customWidth="1"/>
    <col min="3841" max="3841" width="5.5" customWidth="1"/>
    <col min="3842" max="3842" width="0" hidden="1" customWidth="1"/>
    <col min="3843" max="3850" width="9.33203125" customWidth="1"/>
    <col min="3851" max="3851" width="8.5" customWidth="1"/>
    <col min="3852" max="3852" width="6.25" customWidth="1"/>
    <col min="4097" max="4097" width="5.5" customWidth="1"/>
    <col min="4098" max="4098" width="0" hidden="1" customWidth="1"/>
    <col min="4099" max="4106" width="9.33203125" customWidth="1"/>
    <col min="4107" max="4107" width="8.5" customWidth="1"/>
    <col min="4108" max="4108" width="6.25" customWidth="1"/>
    <col min="4353" max="4353" width="5.5" customWidth="1"/>
    <col min="4354" max="4354" width="0" hidden="1" customWidth="1"/>
    <col min="4355" max="4362" width="9.33203125" customWidth="1"/>
    <col min="4363" max="4363" width="8.5" customWidth="1"/>
    <col min="4364" max="4364" width="6.25" customWidth="1"/>
    <col min="4609" max="4609" width="5.5" customWidth="1"/>
    <col min="4610" max="4610" width="0" hidden="1" customWidth="1"/>
    <col min="4611" max="4618" width="9.33203125" customWidth="1"/>
    <col min="4619" max="4619" width="8.5" customWidth="1"/>
    <col min="4620" max="4620" width="6.25" customWidth="1"/>
    <col min="4865" max="4865" width="5.5" customWidth="1"/>
    <col min="4866" max="4866" width="0" hidden="1" customWidth="1"/>
    <col min="4867" max="4874" width="9.33203125" customWidth="1"/>
    <col min="4875" max="4875" width="8.5" customWidth="1"/>
    <col min="4876" max="4876" width="6.25" customWidth="1"/>
    <col min="5121" max="5121" width="5.5" customWidth="1"/>
    <col min="5122" max="5122" width="0" hidden="1" customWidth="1"/>
    <col min="5123" max="5130" width="9.33203125" customWidth="1"/>
    <col min="5131" max="5131" width="8.5" customWidth="1"/>
    <col min="5132" max="5132" width="6.25" customWidth="1"/>
    <col min="5377" max="5377" width="5.5" customWidth="1"/>
    <col min="5378" max="5378" width="0" hidden="1" customWidth="1"/>
    <col min="5379" max="5386" width="9.33203125" customWidth="1"/>
    <col min="5387" max="5387" width="8.5" customWidth="1"/>
    <col min="5388" max="5388" width="6.25" customWidth="1"/>
    <col min="5633" max="5633" width="5.5" customWidth="1"/>
    <col min="5634" max="5634" width="0" hidden="1" customWidth="1"/>
    <col min="5635" max="5642" width="9.33203125" customWidth="1"/>
    <col min="5643" max="5643" width="8.5" customWidth="1"/>
    <col min="5644" max="5644" width="6.25" customWidth="1"/>
    <col min="5889" max="5889" width="5.5" customWidth="1"/>
    <col min="5890" max="5890" width="0" hidden="1" customWidth="1"/>
    <col min="5891" max="5898" width="9.33203125" customWidth="1"/>
    <col min="5899" max="5899" width="8.5" customWidth="1"/>
    <col min="5900" max="5900" width="6.25" customWidth="1"/>
    <col min="6145" max="6145" width="5.5" customWidth="1"/>
    <col min="6146" max="6146" width="0" hidden="1" customWidth="1"/>
    <col min="6147" max="6154" width="9.33203125" customWidth="1"/>
    <col min="6155" max="6155" width="8.5" customWidth="1"/>
    <col min="6156" max="6156" width="6.25" customWidth="1"/>
    <col min="6401" max="6401" width="5.5" customWidth="1"/>
    <col min="6402" max="6402" width="0" hidden="1" customWidth="1"/>
    <col min="6403" max="6410" width="9.33203125" customWidth="1"/>
    <col min="6411" max="6411" width="8.5" customWidth="1"/>
    <col min="6412" max="6412" width="6.25" customWidth="1"/>
    <col min="6657" max="6657" width="5.5" customWidth="1"/>
    <col min="6658" max="6658" width="0" hidden="1" customWidth="1"/>
    <col min="6659" max="6666" width="9.33203125" customWidth="1"/>
    <col min="6667" max="6667" width="8.5" customWidth="1"/>
    <col min="6668" max="6668" width="6.25" customWidth="1"/>
    <col min="6913" max="6913" width="5.5" customWidth="1"/>
    <col min="6914" max="6914" width="0" hidden="1" customWidth="1"/>
    <col min="6915" max="6922" width="9.33203125" customWidth="1"/>
    <col min="6923" max="6923" width="8.5" customWidth="1"/>
    <col min="6924" max="6924" width="6.25" customWidth="1"/>
    <col min="7169" max="7169" width="5.5" customWidth="1"/>
    <col min="7170" max="7170" width="0" hidden="1" customWidth="1"/>
    <col min="7171" max="7178" width="9.33203125" customWidth="1"/>
    <col min="7179" max="7179" width="8.5" customWidth="1"/>
    <col min="7180" max="7180" width="6.25" customWidth="1"/>
    <col min="7425" max="7425" width="5.5" customWidth="1"/>
    <col min="7426" max="7426" width="0" hidden="1" customWidth="1"/>
    <col min="7427" max="7434" width="9.33203125" customWidth="1"/>
    <col min="7435" max="7435" width="8.5" customWidth="1"/>
    <col min="7436" max="7436" width="6.25" customWidth="1"/>
    <col min="7681" max="7681" width="5.5" customWidth="1"/>
    <col min="7682" max="7682" width="0" hidden="1" customWidth="1"/>
    <col min="7683" max="7690" width="9.33203125" customWidth="1"/>
    <col min="7691" max="7691" width="8.5" customWidth="1"/>
    <col min="7692" max="7692" width="6.25" customWidth="1"/>
    <col min="7937" max="7937" width="5.5" customWidth="1"/>
    <col min="7938" max="7938" width="0" hidden="1" customWidth="1"/>
    <col min="7939" max="7946" width="9.33203125" customWidth="1"/>
    <col min="7947" max="7947" width="8.5" customWidth="1"/>
    <col min="7948" max="7948" width="6.25" customWidth="1"/>
    <col min="8193" max="8193" width="5.5" customWidth="1"/>
    <col min="8194" max="8194" width="0" hidden="1" customWidth="1"/>
    <col min="8195" max="8202" width="9.33203125" customWidth="1"/>
    <col min="8203" max="8203" width="8.5" customWidth="1"/>
    <col min="8204" max="8204" width="6.25" customWidth="1"/>
    <col min="8449" max="8449" width="5.5" customWidth="1"/>
    <col min="8450" max="8450" width="0" hidden="1" customWidth="1"/>
    <col min="8451" max="8458" width="9.33203125" customWidth="1"/>
    <col min="8459" max="8459" width="8.5" customWidth="1"/>
    <col min="8460" max="8460" width="6.25" customWidth="1"/>
    <col min="8705" max="8705" width="5.5" customWidth="1"/>
    <col min="8706" max="8706" width="0" hidden="1" customWidth="1"/>
    <col min="8707" max="8714" width="9.33203125" customWidth="1"/>
    <col min="8715" max="8715" width="8.5" customWidth="1"/>
    <col min="8716" max="8716" width="6.25" customWidth="1"/>
    <col min="8961" max="8961" width="5.5" customWidth="1"/>
    <col min="8962" max="8962" width="0" hidden="1" customWidth="1"/>
    <col min="8963" max="8970" width="9.33203125" customWidth="1"/>
    <col min="8971" max="8971" width="8.5" customWidth="1"/>
    <col min="8972" max="8972" width="6.25" customWidth="1"/>
    <col min="9217" max="9217" width="5.5" customWidth="1"/>
    <col min="9218" max="9218" width="0" hidden="1" customWidth="1"/>
    <col min="9219" max="9226" width="9.33203125" customWidth="1"/>
    <col min="9227" max="9227" width="8.5" customWidth="1"/>
    <col min="9228" max="9228" width="6.25" customWidth="1"/>
    <col min="9473" max="9473" width="5.5" customWidth="1"/>
    <col min="9474" max="9474" width="0" hidden="1" customWidth="1"/>
    <col min="9475" max="9482" width="9.33203125" customWidth="1"/>
    <col min="9483" max="9483" width="8.5" customWidth="1"/>
    <col min="9484" max="9484" width="6.25" customWidth="1"/>
    <col min="9729" max="9729" width="5.5" customWidth="1"/>
    <col min="9730" max="9730" width="0" hidden="1" customWidth="1"/>
    <col min="9731" max="9738" width="9.33203125" customWidth="1"/>
    <col min="9739" max="9739" width="8.5" customWidth="1"/>
    <col min="9740" max="9740" width="6.25" customWidth="1"/>
    <col min="9985" max="9985" width="5.5" customWidth="1"/>
    <col min="9986" max="9986" width="0" hidden="1" customWidth="1"/>
    <col min="9987" max="9994" width="9.33203125" customWidth="1"/>
    <col min="9995" max="9995" width="8.5" customWidth="1"/>
    <col min="9996" max="9996" width="6.25" customWidth="1"/>
    <col min="10241" max="10241" width="5.5" customWidth="1"/>
    <col min="10242" max="10242" width="0" hidden="1" customWidth="1"/>
    <col min="10243" max="10250" width="9.33203125" customWidth="1"/>
    <col min="10251" max="10251" width="8.5" customWidth="1"/>
    <col min="10252" max="10252" width="6.25" customWidth="1"/>
    <col min="10497" max="10497" width="5.5" customWidth="1"/>
    <col min="10498" max="10498" width="0" hidden="1" customWidth="1"/>
    <col min="10499" max="10506" width="9.33203125" customWidth="1"/>
    <col min="10507" max="10507" width="8.5" customWidth="1"/>
    <col min="10508" max="10508" width="6.25" customWidth="1"/>
    <col min="10753" max="10753" width="5.5" customWidth="1"/>
    <col min="10754" max="10754" width="0" hidden="1" customWidth="1"/>
    <col min="10755" max="10762" width="9.33203125" customWidth="1"/>
    <col min="10763" max="10763" width="8.5" customWidth="1"/>
    <col min="10764" max="10764" width="6.25" customWidth="1"/>
    <col min="11009" max="11009" width="5.5" customWidth="1"/>
    <col min="11010" max="11010" width="0" hidden="1" customWidth="1"/>
    <col min="11011" max="11018" width="9.33203125" customWidth="1"/>
    <col min="11019" max="11019" width="8.5" customWidth="1"/>
    <col min="11020" max="11020" width="6.25" customWidth="1"/>
    <col min="11265" max="11265" width="5.5" customWidth="1"/>
    <col min="11266" max="11266" width="0" hidden="1" customWidth="1"/>
    <col min="11267" max="11274" width="9.33203125" customWidth="1"/>
    <col min="11275" max="11275" width="8.5" customWidth="1"/>
    <col min="11276" max="11276" width="6.25" customWidth="1"/>
    <col min="11521" max="11521" width="5.5" customWidth="1"/>
    <col min="11522" max="11522" width="0" hidden="1" customWidth="1"/>
    <col min="11523" max="11530" width="9.33203125" customWidth="1"/>
    <col min="11531" max="11531" width="8.5" customWidth="1"/>
    <col min="11532" max="11532" width="6.25" customWidth="1"/>
    <col min="11777" max="11777" width="5.5" customWidth="1"/>
    <col min="11778" max="11778" width="0" hidden="1" customWidth="1"/>
    <col min="11779" max="11786" width="9.33203125" customWidth="1"/>
    <col min="11787" max="11787" width="8.5" customWidth="1"/>
    <col min="11788" max="11788" width="6.25" customWidth="1"/>
    <col min="12033" max="12033" width="5.5" customWidth="1"/>
    <col min="12034" max="12034" width="0" hidden="1" customWidth="1"/>
    <col min="12035" max="12042" width="9.33203125" customWidth="1"/>
    <col min="12043" max="12043" width="8.5" customWidth="1"/>
    <col min="12044" max="12044" width="6.25" customWidth="1"/>
    <col min="12289" max="12289" width="5.5" customWidth="1"/>
    <col min="12290" max="12290" width="0" hidden="1" customWidth="1"/>
    <col min="12291" max="12298" width="9.33203125" customWidth="1"/>
    <col min="12299" max="12299" width="8.5" customWidth="1"/>
    <col min="12300" max="12300" width="6.25" customWidth="1"/>
    <col min="12545" max="12545" width="5.5" customWidth="1"/>
    <col min="12546" max="12546" width="0" hidden="1" customWidth="1"/>
    <col min="12547" max="12554" width="9.33203125" customWidth="1"/>
    <col min="12555" max="12555" width="8.5" customWidth="1"/>
    <col min="12556" max="12556" width="6.25" customWidth="1"/>
    <col min="12801" max="12801" width="5.5" customWidth="1"/>
    <col min="12802" max="12802" width="0" hidden="1" customWidth="1"/>
    <col min="12803" max="12810" width="9.33203125" customWidth="1"/>
    <col min="12811" max="12811" width="8.5" customWidth="1"/>
    <col min="12812" max="12812" width="6.25" customWidth="1"/>
    <col min="13057" max="13057" width="5.5" customWidth="1"/>
    <col min="13058" max="13058" width="0" hidden="1" customWidth="1"/>
    <col min="13059" max="13066" width="9.33203125" customWidth="1"/>
    <col min="13067" max="13067" width="8.5" customWidth="1"/>
    <col min="13068" max="13068" width="6.25" customWidth="1"/>
    <col min="13313" max="13313" width="5.5" customWidth="1"/>
    <col min="13314" max="13314" width="0" hidden="1" customWidth="1"/>
    <col min="13315" max="13322" width="9.33203125" customWidth="1"/>
    <col min="13323" max="13323" width="8.5" customWidth="1"/>
    <col min="13324" max="13324" width="6.25" customWidth="1"/>
    <col min="13569" max="13569" width="5.5" customWidth="1"/>
    <col min="13570" max="13570" width="0" hidden="1" customWidth="1"/>
    <col min="13571" max="13578" width="9.33203125" customWidth="1"/>
    <col min="13579" max="13579" width="8.5" customWidth="1"/>
    <col min="13580" max="13580" width="6.25" customWidth="1"/>
    <col min="13825" max="13825" width="5.5" customWidth="1"/>
    <col min="13826" max="13826" width="0" hidden="1" customWidth="1"/>
    <col min="13827" max="13834" width="9.33203125" customWidth="1"/>
    <col min="13835" max="13835" width="8.5" customWidth="1"/>
    <col min="13836" max="13836" width="6.25" customWidth="1"/>
    <col min="14081" max="14081" width="5.5" customWidth="1"/>
    <col min="14082" max="14082" width="0" hidden="1" customWidth="1"/>
    <col min="14083" max="14090" width="9.33203125" customWidth="1"/>
    <col min="14091" max="14091" width="8.5" customWidth="1"/>
    <col min="14092" max="14092" width="6.25" customWidth="1"/>
    <col min="14337" max="14337" width="5.5" customWidth="1"/>
    <col min="14338" max="14338" width="0" hidden="1" customWidth="1"/>
    <col min="14339" max="14346" width="9.33203125" customWidth="1"/>
    <col min="14347" max="14347" width="8.5" customWidth="1"/>
    <col min="14348" max="14348" width="6.25" customWidth="1"/>
    <col min="14593" max="14593" width="5.5" customWidth="1"/>
    <col min="14594" max="14594" width="0" hidden="1" customWidth="1"/>
    <col min="14595" max="14602" width="9.33203125" customWidth="1"/>
    <col min="14603" max="14603" width="8.5" customWidth="1"/>
    <col min="14604" max="14604" width="6.25" customWidth="1"/>
    <col min="14849" max="14849" width="5.5" customWidth="1"/>
    <col min="14850" max="14850" width="0" hidden="1" customWidth="1"/>
    <col min="14851" max="14858" width="9.33203125" customWidth="1"/>
    <col min="14859" max="14859" width="8.5" customWidth="1"/>
    <col min="14860" max="14860" width="6.25" customWidth="1"/>
    <col min="15105" max="15105" width="5.5" customWidth="1"/>
    <col min="15106" max="15106" width="0" hidden="1" customWidth="1"/>
    <col min="15107" max="15114" width="9.33203125" customWidth="1"/>
    <col min="15115" max="15115" width="8.5" customWidth="1"/>
    <col min="15116" max="15116" width="6.25" customWidth="1"/>
    <col min="15361" max="15361" width="5.5" customWidth="1"/>
    <col min="15362" max="15362" width="0" hidden="1" customWidth="1"/>
    <col min="15363" max="15370" width="9.33203125" customWidth="1"/>
    <col min="15371" max="15371" width="8.5" customWidth="1"/>
    <col min="15372" max="15372" width="6.25" customWidth="1"/>
    <col min="15617" max="15617" width="5.5" customWidth="1"/>
    <col min="15618" max="15618" width="0" hidden="1" customWidth="1"/>
    <col min="15619" max="15626" width="9.33203125" customWidth="1"/>
    <col min="15627" max="15627" width="8.5" customWidth="1"/>
    <col min="15628" max="15628" width="6.25" customWidth="1"/>
    <col min="15873" max="15873" width="5.5" customWidth="1"/>
    <col min="15874" max="15874" width="0" hidden="1" customWidth="1"/>
    <col min="15875" max="15882" width="9.33203125" customWidth="1"/>
    <col min="15883" max="15883" width="8.5" customWidth="1"/>
    <col min="15884" max="15884" width="6.25" customWidth="1"/>
    <col min="16129" max="16129" width="5.5" customWidth="1"/>
    <col min="16130" max="16130" width="0" hidden="1" customWidth="1"/>
    <col min="16131" max="16138" width="9.33203125" customWidth="1"/>
    <col min="16139" max="16139" width="8.5" customWidth="1"/>
    <col min="16140" max="16140" width="6.25" customWidth="1"/>
  </cols>
  <sheetData>
    <row r="1" spans="1:13" s="11" customFormat="1" ht="24" customHeight="1" x14ac:dyDescent="0.55000000000000004">
      <c r="A1" s="97" t="s">
        <v>83</v>
      </c>
      <c r="B1" s="97"/>
      <c r="C1" s="98"/>
      <c r="D1" s="98"/>
      <c r="E1" s="98"/>
      <c r="F1" s="98"/>
      <c r="G1" s="98"/>
      <c r="H1" s="98"/>
      <c r="I1" s="98"/>
      <c r="J1" s="98"/>
      <c r="K1" s="98"/>
      <c r="L1" s="99"/>
      <c r="M1"/>
    </row>
    <row r="2" spans="1:13" ht="18" customHeight="1" x14ac:dyDescent="0.55000000000000004">
      <c r="A2" s="100" t="s">
        <v>84</v>
      </c>
      <c r="B2" s="101"/>
      <c r="C2" s="101"/>
      <c r="D2" s="101"/>
      <c r="E2" s="101"/>
      <c r="F2" s="101"/>
      <c r="G2" s="101"/>
      <c r="H2" s="101"/>
      <c r="I2" s="101"/>
      <c r="J2" s="101"/>
      <c r="K2" s="101"/>
      <c r="L2" s="101"/>
      <c r="M2" s="11"/>
    </row>
    <row r="3" spans="1:13" ht="18" customHeight="1" x14ac:dyDescent="0.55000000000000004">
      <c r="A3" s="102" t="s">
        <v>21</v>
      </c>
      <c r="B3" s="102"/>
      <c r="C3" s="102"/>
      <c r="D3" s="102"/>
      <c r="E3" s="102"/>
      <c r="F3" s="102"/>
      <c r="G3" s="102"/>
      <c r="H3" s="102"/>
      <c r="I3" s="102"/>
      <c r="J3" s="102"/>
      <c r="K3" s="102"/>
      <c r="L3" s="102"/>
      <c r="M3" s="11"/>
    </row>
    <row r="4" spans="1:13" ht="9.75" customHeight="1" thickBot="1" x14ac:dyDescent="0.6">
      <c r="A4" s="12"/>
      <c r="B4" s="12"/>
      <c r="C4" s="12"/>
      <c r="D4" s="12"/>
      <c r="E4" s="12"/>
      <c r="F4" s="12"/>
      <c r="G4" s="12"/>
      <c r="H4" s="12"/>
      <c r="I4" s="12"/>
      <c r="J4" s="12"/>
      <c r="K4" s="12"/>
      <c r="L4" s="12"/>
      <c r="M4" s="11"/>
    </row>
    <row r="5" spans="1:13" ht="29" thickTop="1" thickBot="1" x14ac:dyDescent="0.6">
      <c r="A5" s="13"/>
      <c r="B5" s="13"/>
      <c r="C5" s="103" t="s">
        <v>73</v>
      </c>
      <c r="D5" s="104"/>
      <c r="E5" s="105" t="s">
        <v>54</v>
      </c>
      <c r="F5" s="106"/>
      <c r="G5" s="106"/>
      <c r="H5" s="107"/>
      <c r="I5" s="107"/>
      <c r="J5" s="108"/>
      <c r="K5" s="109" t="s">
        <v>22</v>
      </c>
      <c r="L5" s="110"/>
      <c r="M5" s="11"/>
    </row>
    <row r="6" spans="1:13" ht="27.75" customHeight="1" thickTop="1" thickBot="1" x14ac:dyDescent="0.6">
      <c r="A6" s="14"/>
      <c r="B6" s="14"/>
      <c r="C6" s="103" t="s">
        <v>23</v>
      </c>
      <c r="D6" s="104"/>
      <c r="E6" s="112"/>
      <c r="F6" s="113"/>
      <c r="G6" s="113"/>
      <c r="H6" s="114"/>
      <c r="I6" s="114"/>
      <c r="J6" s="115"/>
      <c r="K6" s="111"/>
      <c r="L6" s="110"/>
    </row>
    <row r="7" spans="1:13" ht="29" thickTop="1" thickBot="1" x14ac:dyDescent="0.6">
      <c r="A7" s="13"/>
      <c r="B7" s="13"/>
      <c r="C7" s="103" t="s">
        <v>24</v>
      </c>
      <c r="D7" s="104"/>
      <c r="E7" s="116" t="s">
        <v>55</v>
      </c>
      <c r="F7" s="117"/>
      <c r="G7" s="117"/>
      <c r="H7" s="118"/>
      <c r="I7" s="118"/>
      <c r="J7" s="119"/>
      <c r="K7" s="111"/>
      <c r="L7" s="110"/>
      <c r="M7" s="11"/>
    </row>
    <row r="8" spans="1:13" ht="29" thickTop="1" thickBot="1" x14ac:dyDescent="0.6">
      <c r="A8" s="13"/>
      <c r="B8" s="13"/>
      <c r="C8" s="103" t="s">
        <v>25</v>
      </c>
      <c r="D8" s="104"/>
      <c r="E8" s="123" t="s">
        <v>26</v>
      </c>
      <c r="F8" s="124"/>
      <c r="G8" s="124"/>
      <c r="H8" s="125"/>
      <c r="I8" s="125"/>
      <c r="J8" s="126"/>
      <c r="K8" s="111"/>
      <c r="L8" s="110"/>
      <c r="M8" s="11"/>
    </row>
    <row r="9" spans="1:13" ht="29" thickTop="1" thickBot="1" x14ac:dyDescent="0.6">
      <c r="A9" s="13"/>
      <c r="B9" s="13"/>
      <c r="C9" s="127" t="s">
        <v>27</v>
      </c>
      <c r="D9" s="128"/>
      <c r="E9" s="129"/>
      <c r="F9" s="124"/>
      <c r="G9" s="124"/>
      <c r="H9" s="125"/>
      <c r="I9" s="125"/>
      <c r="J9" s="126"/>
      <c r="K9" s="111"/>
      <c r="L9" s="110"/>
      <c r="M9" s="11"/>
    </row>
    <row r="10" spans="1:13" ht="11.25" customHeight="1" thickTop="1" x14ac:dyDescent="0.55000000000000004">
      <c r="A10" s="13"/>
      <c r="B10" s="13"/>
      <c r="C10" s="15"/>
      <c r="D10" s="16"/>
      <c r="E10" s="17"/>
      <c r="F10" s="18"/>
      <c r="G10" s="18"/>
      <c r="H10" s="19"/>
      <c r="I10" s="19"/>
      <c r="J10" s="19"/>
      <c r="K10" s="9"/>
      <c r="L10" s="9"/>
      <c r="M10" s="11"/>
    </row>
    <row r="11" spans="1:13" ht="28" x14ac:dyDescent="0.55000000000000004">
      <c r="A11" s="13"/>
      <c r="B11" s="13"/>
      <c r="C11" s="130" t="s">
        <v>28</v>
      </c>
      <c r="D11" s="131"/>
      <c r="E11" s="131"/>
      <c r="F11" s="132" t="s">
        <v>29</v>
      </c>
      <c r="G11" s="133"/>
      <c r="H11" s="136" t="s">
        <v>30</v>
      </c>
      <c r="I11" s="137"/>
      <c r="J11" s="140" t="s">
        <v>31</v>
      </c>
      <c r="K11" s="137"/>
      <c r="L11" s="9"/>
      <c r="M11" s="11"/>
    </row>
    <row r="12" spans="1:13" ht="28.5" thickBot="1" x14ac:dyDescent="0.6">
      <c r="A12" s="13"/>
      <c r="B12" s="13"/>
      <c r="C12" s="141">
        <v>44807</v>
      </c>
      <c r="D12" s="130"/>
      <c r="E12" s="130"/>
      <c r="F12" s="134"/>
      <c r="G12" s="135"/>
      <c r="H12" s="138"/>
      <c r="I12" s="139"/>
      <c r="J12" s="138"/>
      <c r="K12" s="139"/>
      <c r="L12" s="9"/>
      <c r="M12" s="11"/>
    </row>
    <row r="13" spans="1:13" ht="29" thickTop="1" thickBot="1" x14ac:dyDescent="0.6">
      <c r="A13" s="13"/>
      <c r="B13" s="13"/>
      <c r="C13" s="20"/>
      <c r="D13" s="65" t="s">
        <v>56</v>
      </c>
      <c r="E13" s="21" t="s">
        <v>32</v>
      </c>
      <c r="F13" s="142" t="s">
        <v>33</v>
      </c>
      <c r="G13" s="115"/>
      <c r="H13" s="143"/>
      <c r="I13" s="144"/>
      <c r="J13" s="145"/>
      <c r="K13" s="146"/>
      <c r="L13" s="9"/>
      <c r="M13" s="11"/>
    </row>
    <row r="14" spans="1:13" ht="45.75" customHeight="1" thickTop="1" x14ac:dyDescent="0.55000000000000004">
      <c r="A14" s="13"/>
      <c r="B14" s="13"/>
      <c r="C14" s="22"/>
      <c r="D14" s="22"/>
      <c r="E14" s="22"/>
      <c r="F14" s="147" t="s">
        <v>34</v>
      </c>
      <c r="G14" s="148"/>
      <c r="H14" s="23"/>
      <c r="I14" s="24"/>
      <c r="J14" s="147" t="s">
        <v>35</v>
      </c>
      <c r="K14" s="148"/>
      <c r="L14" s="9"/>
      <c r="M14" s="11"/>
    </row>
    <row r="15" spans="1:13" ht="21" customHeight="1" x14ac:dyDescent="0.55000000000000004">
      <c r="A15" s="13"/>
      <c r="B15" s="13"/>
      <c r="C15" s="22"/>
      <c r="D15" s="22"/>
      <c r="E15" s="22"/>
      <c r="F15" s="149"/>
      <c r="G15" s="149"/>
      <c r="H15" s="23"/>
      <c r="I15" s="24"/>
      <c r="J15" s="149"/>
      <c r="K15" s="149"/>
      <c r="L15" s="9"/>
      <c r="M15" s="11"/>
    </row>
    <row r="16" spans="1:13" ht="21" x14ac:dyDescent="0.55000000000000004">
      <c r="A16" s="120" t="s">
        <v>36</v>
      </c>
      <c r="B16" s="121"/>
      <c r="C16" s="121"/>
      <c r="D16" s="121"/>
      <c r="E16" s="121"/>
      <c r="F16" s="121"/>
      <c r="G16" s="121"/>
      <c r="H16" s="121"/>
      <c r="I16" s="121"/>
      <c r="J16" s="121"/>
      <c r="K16" s="122"/>
      <c r="L16" s="9"/>
      <c r="M16" s="11"/>
    </row>
    <row r="17" spans="1:13" ht="18.75" customHeight="1" x14ac:dyDescent="0.55000000000000004">
      <c r="A17" s="25"/>
      <c r="B17" s="26"/>
      <c r="C17" s="27"/>
      <c r="D17" s="28" t="s">
        <v>37</v>
      </c>
      <c r="F17" s="29"/>
      <c r="G17" s="30"/>
      <c r="H17" s="31"/>
      <c r="I17" s="30"/>
      <c r="J17" s="32"/>
      <c r="K17" s="33"/>
      <c r="L17" s="9"/>
      <c r="M17" s="11"/>
    </row>
    <row r="18" spans="1:13" ht="18" customHeight="1" thickBot="1" x14ac:dyDescent="0.6">
      <c r="A18" s="34"/>
      <c r="B18" s="35"/>
      <c r="C18" s="36"/>
      <c r="D18" s="37" t="s">
        <v>38</v>
      </c>
      <c r="F18" s="38"/>
      <c r="G18" s="24"/>
      <c r="H18" s="23"/>
      <c r="I18" s="24"/>
      <c r="J18" s="19"/>
      <c r="K18" s="39"/>
      <c r="L18" s="9"/>
      <c r="M18" s="11"/>
    </row>
    <row r="19" spans="1:13" ht="26.25" customHeight="1" thickTop="1" thickBot="1" x14ac:dyDescent="0.6">
      <c r="A19" s="40"/>
      <c r="B19" s="41"/>
      <c r="C19" s="42" t="s">
        <v>39</v>
      </c>
      <c r="D19" s="43"/>
      <c r="E19" s="44"/>
      <c r="F19" s="45"/>
      <c r="G19" s="46"/>
      <c r="H19" s="45"/>
      <c r="I19" s="47"/>
      <c r="J19" s="48"/>
      <c r="K19" s="49"/>
      <c r="M19" s="11"/>
    </row>
    <row r="20" spans="1:13" ht="26.25" customHeight="1" thickTop="1" thickBot="1" x14ac:dyDescent="0.6">
      <c r="A20" s="40"/>
      <c r="B20" s="41"/>
      <c r="C20" s="42" t="s">
        <v>40</v>
      </c>
      <c r="D20" s="43"/>
      <c r="E20" s="44"/>
      <c r="F20" s="45"/>
      <c r="G20" s="46"/>
      <c r="H20" s="45"/>
      <c r="I20" s="47"/>
      <c r="J20" s="48"/>
      <c r="K20" s="49"/>
      <c r="M20" s="11"/>
    </row>
    <row r="21" spans="1:13" ht="26.25" customHeight="1" thickTop="1" thickBot="1" x14ac:dyDescent="0.6">
      <c r="A21" s="40"/>
      <c r="B21" s="41"/>
      <c r="C21" s="42" t="s">
        <v>41</v>
      </c>
      <c r="D21" s="43"/>
      <c r="E21" s="44"/>
      <c r="F21" s="45"/>
      <c r="G21" s="46"/>
      <c r="H21" s="45"/>
      <c r="I21" s="47"/>
      <c r="J21" s="48"/>
      <c r="K21" s="49"/>
      <c r="M21" s="11"/>
    </row>
    <row r="22" spans="1:13" ht="26.25" customHeight="1" thickTop="1" thickBot="1" x14ac:dyDescent="0.6">
      <c r="A22" s="40"/>
      <c r="B22" s="41"/>
      <c r="C22" s="42" t="s">
        <v>42</v>
      </c>
      <c r="D22" s="43"/>
      <c r="E22" s="44"/>
      <c r="F22" s="45"/>
      <c r="G22" s="46"/>
      <c r="H22" s="45"/>
      <c r="I22" s="47"/>
      <c r="J22" s="48"/>
      <c r="K22" s="49"/>
      <c r="M22" s="11"/>
    </row>
    <row r="23" spans="1:13" ht="26.25" customHeight="1" thickTop="1" thickBot="1" x14ac:dyDescent="0.6">
      <c r="A23" s="40"/>
      <c r="B23" s="41"/>
      <c r="C23" s="42" t="s">
        <v>43</v>
      </c>
      <c r="D23" s="43"/>
      <c r="E23" s="44"/>
      <c r="F23" s="45"/>
      <c r="G23" s="46"/>
      <c r="H23" s="45"/>
      <c r="I23" s="47"/>
      <c r="J23" s="48"/>
      <c r="K23" s="49"/>
      <c r="M23" s="11"/>
    </row>
    <row r="24" spans="1:13" ht="26.25" customHeight="1" thickTop="1" thickBot="1" x14ac:dyDescent="0.6">
      <c r="A24" s="40"/>
      <c r="B24" s="41"/>
      <c r="C24" s="42" t="s">
        <v>44</v>
      </c>
      <c r="D24" s="43"/>
      <c r="E24" s="44"/>
      <c r="F24" s="45"/>
      <c r="G24" s="46"/>
      <c r="H24" s="45"/>
      <c r="I24" s="47"/>
      <c r="J24" s="48"/>
      <c r="K24" s="49"/>
      <c r="M24" s="11"/>
    </row>
    <row r="25" spans="1:13" ht="26.25" customHeight="1" thickTop="1" thickBot="1" x14ac:dyDescent="0.6">
      <c r="A25" s="40"/>
      <c r="B25" s="41"/>
      <c r="C25" s="42" t="s">
        <v>45</v>
      </c>
      <c r="D25" s="43"/>
      <c r="E25" s="44"/>
      <c r="F25" s="45"/>
      <c r="G25" s="46"/>
      <c r="H25" s="45"/>
      <c r="I25" s="47"/>
      <c r="J25" s="48"/>
      <c r="K25" s="49"/>
      <c r="M25" s="11"/>
    </row>
    <row r="26" spans="1:13" ht="36.75" customHeight="1" thickTop="1" thickBot="1" x14ac:dyDescent="0.6">
      <c r="A26" s="40"/>
      <c r="B26" s="41"/>
      <c r="C26" s="150" t="s">
        <v>46</v>
      </c>
      <c r="D26" s="151"/>
      <c r="E26" s="151"/>
      <c r="F26" s="151"/>
      <c r="G26" s="151"/>
      <c r="H26" s="151"/>
      <c r="I26" s="151"/>
      <c r="J26" s="151"/>
      <c r="K26" s="152"/>
      <c r="M26" s="11"/>
    </row>
    <row r="27" spans="1:13" ht="10.5" customHeight="1" thickTop="1" x14ac:dyDescent="0.55000000000000004">
      <c r="A27" s="35"/>
      <c r="B27" s="35"/>
      <c r="C27" s="50"/>
      <c r="D27" s="50"/>
      <c r="E27" s="51"/>
      <c r="F27" s="52"/>
      <c r="G27" s="53"/>
      <c r="H27" s="19"/>
      <c r="I27" s="19"/>
      <c r="J27" s="19"/>
      <c r="K27" s="9"/>
      <c r="L27" s="9"/>
      <c r="M27" s="11"/>
    </row>
    <row r="28" spans="1:13" s="55" customFormat="1" ht="18" customHeight="1" x14ac:dyDescent="0.55000000000000004">
      <c r="A28" s="153" t="s">
        <v>47</v>
      </c>
      <c r="B28" s="153"/>
      <c r="C28" s="153"/>
      <c r="D28" s="153"/>
      <c r="E28" s="153"/>
      <c r="F28" s="153"/>
      <c r="G28" s="153"/>
      <c r="H28" s="153"/>
      <c r="I28" s="153"/>
      <c r="J28" s="153"/>
      <c r="K28" s="153"/>
      <c r="L28" s="54"/>
      <c r="M28"/>
    </row>
    <row r="29" spans="1:13" s="55" customFormat="1" ht="9.75" customHeight="1" x14ac:dyDescent="0.55000000000000004">
      <c r="A29" s="14"/>
      <c r="B29" s="14"/>
      <c r="C29" s="56"/>
      <c r="D29" s="56"/>
      <c r="E29" s="56"/>
      <c r="F29" s="56"/>
      <c r="G29" s="56"/>
      <c r="H29" s="56"/>
      <c r="I29" s="56"/>
      <c r="J29" s="56"/>
      <c r="K29" s="56"/>
      <c r="L29" s="56"/>
      <c r="M29" s="56"/>
    </row>
    <row r="30" spans="1:13" s="55" customFormat="1" ht="22.9" customHeight="1" x14ac:dyDescent="0.55000000000000004">
      <c r="A30" s="154" t="s">
        <v>85</v>
      </c>
      <c r="B30" s="154"/>
      <c r="C30" s="154"/>
      <c r="D30" s="154"/>
      <c r="E30" s="154"/>
      <c r="F30" s="154"/>
      <c r="G30" s="154"/>
      <c r="H30" s="154"/>
      <c r="I30" s="154"/>
      <c r="J30" s="154"/>
      <c r="K30" s="154"/>
      <c r="L30" s="155"/>
      <c r="M30" s="56"/>
    </row>
    <row r="31" spans="1:13" s="55" customFormat="1" ht="83.25" customHeight="1" x14ac:dyDescent="0.55000000000000004">
      <c r="A31" s="155"/>
      <c r="B31" s="155"/>
      <c r="C31" s="155"/>
      <c r="D31" s="155"/>
      <c r="E31" s="155"/>
      <c r="F31" s="155"/>
      <c r="G31" s="155"/>
      <c r="H31" s="155"/>
      <c r="I31" s="155"/>
      <c r="J31" s="155"/>
      <c r="K31" s="155"/>
      <c r="L31" s="155"/>
      <c r="M31" s="56"/>
    </row>
    <row r="32" spans="1:13" s="56" customFormat="1" ht="19.899999999999999" customHeight="1" x14ac:dyDescent="0.55000000000000004">
      <c r="A32" s="156" t="s">
        <v>86</v>
      </c>
      <c r="B32" s="156"/>
      <c r="C32" s="156"/>
      <c r="D32" s="156"/>
      <c r="E32" s="156"/>
      <c r="F32" s="156"/>
      <c r="G32" s="156"/>
      <c r="H32" s="156"/>
      <c r="I32" s="156"/>
      <c r="J32" s="156"/>
      <c r="K32" s="156"/>
      <c r="L32" s="57"/>
    </row>
    <row r="33" spans="1:13" s="55" customFormat="1" ht="8.25" customHeight="1" x14ac:dyDescent="0.55000000000000004">
      <c r="A33" s="14"/>
      <c r="B33" s="14"/>
      <c r="C33" s="56"/>
      <c r="D33" s="56"/>
      <c r="E33" s="56"/>
      <c r="F33" s="56"/>
      <c r="G33" s="56"/>
      <c r="H33" s="56"/>
      <c r="I33" s="56"/>
      <c r="J33" s="56"/>
      <c r="K33" s="56"/>
      <c r="L33" s="56"/>
    </row>
    <row r="34" spans="1:13" s="56" customFormat="1" ht="19.899999999999999" customHeight="1" x14ac:dyDescent="0.55000000000000004">
      <c r="A34" s="55" t="s">
        <v>48</v>
      </c>
      <c r="B34" s="55"/>
      <c r="C34" s="55"/>
      <c r="D34" s="55"/>
      <c r="E34" s="55"/>
      <c r="F34" s="55"/>
      <c r="G34" s="55"/>
      <c r="H34" s="58"/>
      <c r="I34" s="55"/>
      <c r="J34" s="55"/>
      <c r="K34" s="55"/>
      <c r="L34" s="55"/>
    </row>
    <row r="35" spans="1:13" s="56" customFormat="1" ht="10.5" customHeight="1" x14ac:dyDescent="0.55000000000000004">
      <c r="A35" s="55"/>
      <c r="B35" s="55"/>
      <c r="C35" s="55"/>
      <c r="D35" s="55"/>
      <c r="E35" s="55"/>
      <c r="F35" s="55"/>
      <c r="G35" s="55"/>
      <c r="H35" s="55"/>
      <c r="I35" s="55"/>
      <c r="J35" s="55"/>
      <c r="K35" s="55"/>
      <c r="L35" s="55"/>
    </row>
    <row r="36" spans="1:13" s="55" customFormat="1" ht="18.75" customHeight="1" x14ac:dyDescent="0.55000000000000004">
      <c r="A36" s="14"/>
      <c r="B36" s="14"/>
      <c r="C36" s="56"/>
      <c r="D36" s="59" t="s">
        <v>49</v>
      </c>
      <c r="E36" s="60"/>
      <c r="F36" s="60"/>
      <c r="G36" s="60"/>
      <c r="H36" s="60"/>
      <c r="I36" s="60"/>
      <c r="J36" s="60"/>
      <c r="K36" s="56"/>
      <c r="L36" s="56"/>
    </row>
    <row r="37" spans="1:13" s="56" customFormat="1" ht="27" customHeight="1" x14ac:dyDescent="0.55000000000000004">
      <c r="A37" s="57" t="s">
        <v>50</v>
      </c>
      <c r="B37" s="57"/>
      <c r="C37" s="57"/>
      <c r="D37" s="57"/>
      <c r="E37" s="57"/>
      <c r="F37" s="57"/>
      <c r="G37" s="57"/>
      <c r="H37" s="57"/>
      <c r="I37" s="57"/>
      <c r="J37" s="57"/>
      <c r="K37" s="57"/>
      <c r="L37" s="10"/>
      <c r="M37" s="55"/>
    </row>
    <row r="38" spans="1:13" s="56" customFormat="1" ht="12.75" customHeight="1" x14ac:dyDescent="0.55000000000000004">
      <c r="A38" s="57"/>
      <c r="B38" s="57"/>
      <c r="C38" s="57"/>
      <c r="D38" s="57"/>
      <c r="E38" s="57"/>
      <c r="F38" s="57"/>
      <c r="G38" s="57"/>
      <c r="H38" s="57"/>
      <c r="I38" s="57"/>
      <c r="J38" s="57"/>
      <c r="K38" s="57"/>
      <c r="L38" s="10"/>
      <c r="M38" s="55"/>
    </row>
    <row r="39" spans="1:13" s="56" customFormat="1" ht="66.75" customHeight="1" x14ac:dyDescent="0.55000000000000004">
      <c r="A39" s="157" t="s">
        <v>51</v>
      </c>
      <c r="B39" s="158"/>
      <c r="C39" s="158"/>
      <c r="D39" s="158"/>
      <c r="E39" s="158"/>
      <c r="F39" s="158"/>
      <c r="G39" s="158"/>
      <c r="H39" s="158"/>
      <c r="I39" s="158"/>
      <c r="J39" s="158"/>
      <c r="K39" s="158"/>
      <c r="L39" s="159"/>
    </row>
    <row r="40" spans="1:13" x14ac:dyDescent="0.55000000000000004">
      <c r="L40" s="55"/>
    </row>
  </sheetData>
  <mergeCells count="30">
    <mergeCell ref="C26:K26"/>
    <mergeCell ref="A28:K28"/>
    <mergeCell ref="A30:L31"/>
    <mergeCell ref="A32:K32"/>
    <mergeCell ref="A39:L39"/>
    <mergeCell ref="A16:K16"/>
    <mergeCell ref="C8:D8"/>
    <mergeCell ref="E8:J8"/>
    <mergeCell ref="C9:D9"/>
    <mergeCell ref="E9:J9"/>
    <mergeCell ref="C11:E11"/>
    <mergeCell ref="F11:G12"/>
    <mergeCell ref="H11:I12"/>
    <mergeCell ref="J11:K12"/>
    <mergeCell ref="C12:E12"/>
    <mergeCell ref="F13:G13"/>
    <mergeCell ref="H13:I13"/>
    <mergeCell ref="J13:K13"/>
    <mergeCell ref="F14:G15"/>
    <mergeCell ref="J14:K15"/>
    <mergeCell ref="A1:L1"/>
    <mergeCell ref="A2:L2"/>
    <mergeCell ref="A3:L3"/>
    <mergeCell ref="C5:D5"/>
    <mergeCell ref="E5:J5"/>
    <mergeCell ref="K5:L9"/>
    <mergeCell ref="C6:D6"/>
    <mergeCell ref="E6:J6"/>
    <mergeCell ref="C7:D7"/>
    <mergeCell ref="E7:J7"/>
  </mergeCells>
  <phoneticPr fontId="1"/>
  <dataValidations count="2">
    <dataValidation imeMode="off" allowBlank="1" showInputMessage="1" showErrorMessage="1" 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E19:E25 JA19:JA25 SW19:SW25 ACS19:ACS25 AMO19:AMO25 AWK19:AWK25 BGG19:BGG25 BQC19:BQC25 BZY19:BZY25 CJU19:CJU25 CTQ19:CTQ25 DDM19:DDM25 DNI19:DNI25 DXE19:DXE25 EHA19:EHA25 EQW19:EQW25 FAS19:FAS25 FKO19:FKO25 FUK19:FUK25 GEG19:GEG25 GOC19:GOC25 GXY19:GXY25 HHU19:HHU25 HRQ19:HRQ25 IBM19:IBM25 ILI19:ILI25 IVE19:IVE25 JFA19:JFA25 JOW19:JOW25 JYS19:JYS25 KIO19:KIO25 KSK19:KSK25 LCG19:LCG25 LMC19:LMC25 LVY19:LVY25 MFU19:MFU25 MPQ19:MPQ25 MZM19:MZM25 NJI19:NJI25 NTE19:NTE25 ODA19:ODA25 OMW19:OMW25 OWS19:OWS25 PGO19:PGO25 PQK19:PQK25 QAG19:QAG25 QKC19:QKC25 QTY19:QTY25 RDU19:RDU25 RNQ19:RNQ25 RXM19:RXM25 SHI19:SHI25 SRE19:SRE25 TBA19:TBA25 TKW19:TKW25 TUS19:TUS25 UEO19:UEO25 UOK19:UOK25 UYG19:UYG25 VIC19:VIC25 VRY19:VRY25 WBU19:WBU25 WLQ19:WLQ25 WVM19:WVM25 E65555:E65561 JA65555:JA65561 SW65555:SW65561 ACS65555:ACS65561 AMO65555:AMO65561 AWK65555:AWK65561 BGG65555:BGG65561 BQC65555:BQC65561 BZY65555:BZY65561 CJU65555:CJU65561 CTQ65555:CTQ65561 DDM65555:DDM65561 DNI65555:DNI65561 DXE65555:DXE65561 EHA65555:EHA65561 EQW65555:EQW65561 FAS65555:FAS65561 FKO65555:FKO65561 FUK65555:FUK65561 GEG65555:GEG65561 GOC65555:GOC65561 GXY65555:GXY65561 HHU65555:HHU65561 HRQ65555:HRQ65561 IBM65555:IBM65561 ILI65555:ILI65561 IVE65555:IVE65561 JFA65555:JFA65561 JOW65555:JOW65561 JYS65555:JYS65561 KIO65555:KIO65561 KSK65555:KSK65561 LCG65555:LCG65561 LMC65555:LMC65561 LVY65555:LVY65561 MFU65555:MFU65561 MPQ65555:MPQ65561 MZM65555:MZM65561 NJI65555:NJI65561 NTE65555:NTE65561 ODA65555:ODA65561 OMW65555:OMW65561 OWS65555:OWS65561 PGO65555:PGO65561 PQK65555:PQK65561 QAG65555:QAG65561 QKC65555:QKC65561 QTY65555:QTY65561 RDU65555:RDU65561 RNQ65555:RNQ65561 RXM65555:RXM65561 SHI65555:SHI65561 SRE65555:SRE65561 TBA65555:TBA65561 TKW65555:TKW65561 TUS65555:TUS65561 UEO65555:UEO65561 UOK65555:UOK65561 UYG65555:UYG65561 VIC65555:VIC65561 VRY65555:VRY65561 WBU65555:WBU65561 WLQ65555:WLQ65561 WVM65555:WVM65561 E131091:E131097 JA131091:JA131097 SW131091:SW131097 ACS131091:ACS131097 AMO131091:AMO131097 AWK131091:AWK131097 BGG131091:BGG131097 BQC131091:BQC131097 BZY131091:BZY131097 CJU131091:CJU131097 CTQ131091:CTQ131097 DDM131091:DDM131097 DNI131091:DNI131097 DXE131091:DXE131097 EHA131091:EHA131097 EQW131091:EQW131097 FAS131091:FAS131097 FKO131091:FKO131097 FUK131091:FUK131097 GEG131091:GEG131097 GOC131091:GOC131097 GXY131091:GXY131097 HHU131091:HHU131097 HRQ131091:HRQ131097 IBM131091:IBM131097 ILI131091:ILI131097 IVE131091:IVE131097 JFA131091:JFA131097 JOW131091:JOW131097 JYS131091:JYS131097 KIO131091:KIO131097 KSK131091:KSK131097 LCG131091:LCG131097 LMC131091:LMC131097 LVY131091:LVY131097 MFU131091:MFU131097 MPQ131091:MPQ131097 MZM131091:MZM131097 NJI131091:NJI131097 NTE131091:NTE131097 ODA131091:ODA131097 OMW131091:OMW131097 OWS131091:OWS131097 PGO131091:PGO131097 PQK131091:PQK131097 QAG131091:QAG131097 QKC131091:QKC131097 QTY131091:QTY131097 RDU131091:RDU131097 RNQ131091:RNQ131097 RXM131091:RXM131097 SHI131091:SHI131097 SRE131091:SRE131097 TBA131091:TBA131097 TKW131091:TKW131097 TUS131091:TUS131097 UEO131091:UEO131097 UOK131091:UOK131097 UYG131091:UYG131097 VIC131091:VIC131097 VRY131091:VRY131097 WBU131091:WBU131097 WLQ131091:WLQ131097 WVM131091:WVM131097 E196627:E196633 JA196627:JA196633 SW196627:SW196633 ACS196627:ACS196633 AMO196627:AMO196633 AWK196627:AWK196633 BGG196627:BGG196633 BQC196627:BQC196633 BZY196627:BZY196633 CJU196627:CJU196633 CTQ196627:CTQ196633 DDM196627:DDM196633 DNI196627:DNI196633 DXE196627:DXE196633 EHA196627:EHA196633 EQW196627:EQW196633 FAS196627:FAS196633 FKO196627:FKO196633 FUK196627:FUK196633 GEG196627:GEG196633 GOC196627:GOC196633 GXY196627:GXY196633 HHU196627:HHU196633 HRQ196627:HRQ196633 IBM196627:IBM196633 ILI196627:ILI196633 IVE196627:IVE196633 JFA196627:JFA196633 JOW196627:JOW196633 JYS196627:JYS196633 KIO196627:KIO196633 KSK196627:KSK196633 LCG196627:LCG196633 LMC196627:LMC196633 LVY196627:LVY196633 MFU196627:MFU196633 MPQ196627:MPQ196633 MZM196627:MZM196633 NJI196627:NJI196633 NTE196627:NTE196633 ODA196627:ODA196633 OMW196627:OMW196633 OWS196627:OWS196633 PGO196627:PGO196633 PQK196627:PQK196633 QAG196627:QAG196633 QKC196627:QKC196633 QTY196627:QTY196633 RDU196627:RDU196633 RNQ196627:RNQ196633 RXM196627:RXM196633 SHI196627:SHI196633 SRE196627:SRE196633 TBA196627:TBA196633 TKW196627:TKW196633 TUS196627:TUS196633 UEO196627:UEO196633 UOK196627:UOK196633 UYG196627:UYG196633 VIC196627:VIC196633 VRY196627:VRY196633 WBU196627:WBU196633 WLQ196627:WLQ196633 WVM196627:WVM196633 E262163:E262169 JA262163:JA262169 SW262163:SW262169 ACS262163:ACS262169 AMO262163:AMO262169 AWK262163:AWK262169 BGG262163:BGG262169 BQC262163:BQC262169 BZY262163:BZY262169 CJU262163:CJU262169 CTQ262163:CTQ262169 DDM262163:DDM262169 DNI262163:DNI262169 DXE262163:DXE262169 EHA262163:EHA262169 EQW262163:EQW262169 FAS262163:FAS262169 FKO262163:FKO262169 FUK262163:FUK262169 GEG262163:GEG262169 GOC262163:GOC262169 GXY262163:GXY262169 HHU262163:HHU262169 HRQ262163:HRQ262169 IBM262163:IBM262169 ILI262163:ILI262169 IVE262163:IVE262169 JFA262163:JFA262169 JOW262163:JOW262169 JYS262163:JYS262169 KIO262163:KIO262169 KSK262163:KSK262169 LCG262163:LCG262169 LMC262163:LMC262169 LVY262163:LVY262169 MFU262163:MFU262169 MPQ262163:MPQ262169 MZM262163:MZM262169 NJI262163:NJI262169 NTE262163:NTE262169 ODA262163:ODA262169 OMW262163:OMW262169 OWS262163:OWS262169 PGO262163:PGO262169 PQK262163:PQK262169 QAG262163:QAG262169 QKC262163:QKC262169 QTY262163:QTY262169 RDU262163:RDU262169 RNQ262163:RNQ262169 RXM262163:RXM262169 SHI262163:SHI262169 SRE262163:SRE262169 TBA262163:TBA262169 TKW262163:TKW262169 TUS262163:TUS262169 UEO262163:UEO262169 UOK262163:UOK262169 UYG262163:UYG262169 VIC262163:VIC262169 VRY262163:VRY262169 WBU262163:WBU262169 WLQ262163:WLQ262169 WVM262163:WVM262169 E327699:E327705 JA327699:JA327705 SW327699:SW327705 ACS327699:ACS327705 AMO327699:AMO327705 AWK327699:AWK327705 BGG327699:BGG327705 BQC327699:BQC327705 BZY327699:BZY327705 CJU327699:CJU327705 CTQ327699:CTQ327705 DDM327699:DDM327705 DNI327699:DNI327705 DXE327699:DXE327705 EHA327699:EHA327705 EQW327699:EQW327705 FAS327699:FAS327705 FKO327699:FKO327705 FUK327699:FUK327705 GEG327699:GEG327705 GOC327699:GOC327705 GXY327699:GXY327705 HHU327699:HHU327705 HRQ327699:HRQ327705 IBM327699:IBM327705 ILI327699:ILI327705 IVE327699:IVE327705 JFA327699:JFA327705 JOW327699:JOW327705 JYS327699:JYS327705 KIO327699:KIO327705 KSK327699:KSK327705 LCG327699:LCG327705 LMC327699:LMC327705 LVY327699:LVY327705 MFU327699:MFU327705 MPQ327699:MPQ327705 MZM327699:MZM327705 NJI327699:NJI327705 NTE327699:NTE327705 ODA327699:ODA327705 OMW327699:OMW327705 OWS327699:OWS327705 PGO327699:PGO327705 PQK327699:PQK327705 QAG327699:QAG327705 QKC327699:QKC327705 QTY327699:QTY327705 RDU327699:RDU327705 RNQ327699:RNQ327705 RXM327699:RXM327705 SHI327699:SHI327705 SRE327699:SRE327705 TBA327699:TBA327705 TKW327699:TKW327705 TUS327699:TUS327705 UEO327699:UEO327705 UOK327699:UOK327705 UYG327699:UYG327705 VIC327699:VIC327705 VRY327699:VRY327705 WBU327699:WBU327705 WLQ327699:WLQ327705 WVM327699:WVM327705 E393235:E393241 JA393235:JA393241 SW393235:SW393241 ACS393235:ACS393241 AMO393235:AMO393241 AWK393235:AWK393241 BGG393235:BGG393241 BQC393235:BQC393241 BZY393235:BZY393241 CJU393235:CJU393241 CTQ393235:CTQ393241 DDM393235:DDM393241 DNI393235:DNI393241 DXE393235:DXE393241 EHA393235:EHA393241 EQW393235:EQW393241 FAS393235:FAS393241 FKO393235:FKO393241 FUK393235:FUK393241 GEG393235:GEG393241 GOC393235:GOC393241 GXY393235:GXY393241 HHU393235:HHU393241 HRQ393235:HRQ393241 IBM393235:IBM393241 ILI393235:ILI393241 IVE393235:IVE393241 JFA393235:JFA393241 JOW393235:JOW393241 JYS393235:JYS393241 KIO393235:KIO393241 KSK393235:KSK393241 LCG393235:LCG393241 LMC393235:LMC393241 LVY393235:LVY393241 MFU393235:MFU393241 MPQ393235:MPQ393241 MZM393235:MZM393241 NJI393235:NJI393241 NTE393235:NTE393241 ODA393235:ODA393241 OMW393235:OMW393241 OWS393235:OWS393241 PGO393235:PGO393241 PQK393235:PQK393241 QAG393235:QAG393241 QKC393235:QKC393241 QTY393235:QTY393241 RDU393235:RDU393241 RNQ393235:RNQ393241 RXM393235:RXM393241 SHI393235:SHI393241 SRE393235:SRE393241 TBA393235:TBA393241 TKW393235:TKW393241 TUS393235:TUS393241 UEO393235:UEO393241 UOK393235:UOK393241 UYG393235:UYG393241 VIC393235:VIC393241 VRY393235:VRY393241 WBU393235:WBU393241 WLQ393235:WLQ393241 WVM393235:WVM393241 E458771:E458777 JA458771:JA458777 SW458771:SW458777 ACS458771:ACS458777 AMO458771:AMO458777 AWK458771:AWK458777 BGG458771:BGG458777 BQC458771:BQC458777 BZY458771:BZY458777 CJU458771:CJU458777 CTQ458771:CTQ458777 DDM458771:DDM458777 DNI458771:DNI458777 DXE458771:DXE458777 EHA458771:EHA458777 EQW458771:EQW458777 FAS458771:FAS458777 FKO458771:FKO458777 FUK458771:FUK458777 GEG458771:GEG458777 GOC458771:GOC458777 GXY458771:GXY458777 HHU458771:HHU458777 HRQ458771:HRQ458777 IBM458771:IBM458777 ILI458771:ILI458777 IVE458771:IVE458777 JFA458771:JFA458777 JOW458771:JOW458777 JYS458771:JYS458777 KIO458771:KIO458777 KSK458771:KSK458777 LCG458771:LCG458777 LMC458771:LMC458777 LVY458771:LVY458777 MFU458771:MFU458777 MPQ458771:MPQ458777 MZM458771:MZM458777 NJI458771:NJI458777 NTE458771:NTE458777 ODA458771:ODA458777 OMW458771:OMW458777 OWS458771:OWS458777 PGO458771:PGO458777 PQK458771:PQK458777 QAG458771:QAG458777 QKC458771:QKC458777 QTY458771:QTY458777 RDU458771:RDU458777 RNQ458771:RNQ458777 RXM458771:RXM458777 SHI458771:SHI458777 SRE458771:SRE458777 TBA458771:TBA458777 TKW458771:TKW458777 TUS458771:TUS458777 UEO458771:UEO458777 UOK458771:UOK458777 UYG458771:UYG458777 VIC458771:VIC458777 VRY458771:VRY458777 WBU458771:WBU458777 WLQ458771:WLQ458777 WVM458771:WVM458777 E524307:E524313 JA524307:JA524313 SW524307:SW524313 ACS524307:ACS524313 AMO524307:AMO524313 AWK524307:AWK524313 BGG524307:BGG524313 BQC524307:BQC524313 BZY524307:BZY524313 CJU524307:CJU524313 CTQ524307:CTQ524313 DDM524307:DDM524313 DNI524307:DNI524313 DXE524307:DXE524313 EHA524307:EHA524313 EQW524307:EQW524313 FAS524307:FAS524313 FKO524307:FKO524313 FUK524307:FUK524313 GEG524307:GEG524313 GOC524307:GOC524313 GXY524307:GXY524313 HHU524307:HHU524313 HRQ524307:HRQ524313 IBM524307:IBM524313 ILI524307:ILI524313 IVE524307:IVE524313 JFA524307:JFA524313 JOW524307:JOW524313 JYS524307:JYS524313 KIO524307:KIO524313 KSK524307:KSK524313 LCG524307:LCG524313 LMC524307:LMC524313 LVY524307:LVY524313 MFU524307:MFU524313 MPQ524307:MPQ524313 MZM524307:MZM524313 NJI524307:NJI524313 NTE524307:NTE524313 ODA524307:ODA524313 OMW524307:OMW524313 OWS524307:OWS524313 PGO524307:PGO524313 PQK524307:PQK524313 QAG524307:QAG524313 QKC524307:QKC524313 QTY524307:QTY524313 RDU524307:RDU524313 RNQ524307:RNQ524313 RXM524307:RXM524313 SHI524307:SHI524313 SRE524307:SRE524313 TBA524307:TBA524313 TKW524307:TKW524313 TUS524307:TUS524313 UEO524307:UEO524313 UOK524307:UOK524313 UYG524307:UYG524313 VIC524307:VIC524313 VRY524307:VRY524313 WBU524307:WBU524313 WLQ524307:WLQ524313 WVM524307:WVM524313 E589843:E589849 JA589843:JA589849 SW589843:SW589849 ACS589843:ACS589849 AMO589843:AMO589849 AWK589843:AWK589849 BGG589843:BGG589849 BQC589843:BQC589849 BZY589843:BZY589849 CJU589843:CJU589849 CTQ589843:CTQ589849 DDM589843:DDM589849 DNI589843:DNI589849 DXE589843:DXE589849 EHA589843:EHA589849 EQW589843:EQW589849 FAS589843:FAS589849 FKO589843:FKO589849 FUK589843:FUK589849 GEG589843:GEG589849 GOC589843:GOC589849 GXY589843:GXY589849 HHU589843:HHU589849 HRQ589843:HRQ589849 IBM589843:IBM589849 ILI589843:ILI589849 IVE589843:IVE589849 JFA589843:JFA589849 JOW589843:JOW589849 JYS589843:JYS589849 KIO589843:KIO589849 KSK589843:KSK589849 LCG589843:LCG589849 LMC589843:LMC589849 LVY589843:LVY589849 MFU589843:MFU589849 MPQ589843:MPQ589849 MZM589843:MZM589849 NJI589843:NJI589849 NTE589843:NTE589849 ODA589843:ODA589849 OMW589843:OMW589849 OWS589843:OWS589849 PGO589843:PGO589849 PQK589843:PQK589849 QAG589843:QAG589849 QKC589843:QKC589849 QTY589843:QTY589849 RDU589843:RDU589849 RNQ589843:RNQ589849 RXM589843:RXM589849 SHI589843:SHI589849 SRE589843:SRE589849 TBA589843:TBA589849 TKW589843:TKW589849 TUS589843:TUS589849 UEO589843:UEO589849 UOK589843:UOK589849 UYG589843:UYG589849 VIC589843:VIC589849 VRY589843:VRY589849 WBU589843:WBU589849 WLQ589843:WLQ589849 WVM589843:WVM589849 E655379:E655385 JA655379:JA655385 SW655379:SW655385 ACS655379:ACS655385 AMO655379:AMO655385 AWK655379:AWK655385 BGG655379:BGG655385 BQC655379:BQC655385 BZY655379:BZY655385 CJU655379:CJU655385 CTQ655379:CTQ655385 DDM655379:DDM655385 DNI655379:DNI655385 DXE655379:DXE655385 EHA655379:EHA655385 EQW655379:EQW655385 FAS655379:FAS655385 FKO655379:FKO655385 FUK655379:FUK655385 GEG655379:GEG655385 GOC655379:GOC655385 GXY655379:GXY655385 HHU655379:HHU655385 HRQ655379:HRQ655385 IBM655379:IBM655385 ILI655379:ILI655385 IVE655379:IVE655385 JFA655379:JFA655385 JOW655379:JOW655385 JYS655379:JYS655385 KIO655379:KIO655385 KSK655379:KSK655385 LCG655379:LCG655385 LMC655379:LMC655385 LVY655379:LVY655385 MFU655379:MFU655385 MPQ655379:MPQ655385 MZM655379:MZM655385 NJI655379:NJI655385 NTE655379:NTE655385 ODA655379:ODA655385 OMW655379:OMW655385 OWS655379:OWS655385 PGO655379:PGO655385 PQK655379:PQK655385 QAG655379:QAG655385 QKC655379:QKC655385 QTY655379:QTY655385 RDU655379:RDU655385 RNQ655379:RNQ655385 RXM655379:RXM655385 SHI655379:SHI655385 SRE655379:SRE655385 TBA655379:TBA655385 TKW655379:TKW655385 TUS655379:TUS655385 UEO655379:UEO655385 UOK655379:UOK655385 UYG655379:UYG655385 VIC655379:VIC655385 VRY655379:VRY655385 WBU655379:WBU655385 WLQ655379:WLQ655385 WVM655379:WVM655385 E720915:E720921 JA720915:JA720921 SW720915:SW720921 ACS720915:ACS720921 AMO720915:AMO720921 AWK720915:AWK720921 BGG720915:BGG720921 BQC720915:BQC720921 BZY720915:BZY720921 CJU720915:CJU720921 CTQ720915:CTQ720921 DDM720915:DDM720921 DNI720915:DNI720921 DXE720915:DXE720921 EHA720915:EHA720921 EQW720915:EQW720921 FAS720915:FAS720921 FKO720915:FKO720921 FUK720915:FUK720921 GEG720915:GEG720921 GOC720915:GOC720921 GXY720915:GXY720921 HHU720915:HHU720921 HRQ720915:HRQ720921 IBM720915:IBM720921 ILI720915:ILI720921 IVE720915:IVE720921 JFA720915:JFA720921 JOW720915:JOW720921 JYS720915:JYS720921 KIO720915:KIO720921 KSK720915:KSK720921 LCG720915:LCG720921 LMC720915:LMC720921 LVY720915:LVY720921 MFU720915:MFU720921 MPQ720915:MPQ720921 MZM720915:MZM720921 NJI720915:NJI720921 NTE720915:NTE720921 ODA720915:ODA720921 OMW720915:OMW720921 OWS720915:OWS720921 PGO720915:PGO720921 PQK720915:PQK720921 QAG720915:QAG720921 QKC720915:QKC720921 QTY720915:QTY720921 RDU720915:RDU720921 RNQ720915:RNQ720921 RXM720915:RXM720921 SHI720915:SHI720921 SRE720915:SRE720921 TBA720915:TBA720921 TKW720915:TKW720921 TUS720915:TUS720921 UEO720915:UEO720921 UOK720915:UOK720921 UYG720915:UYG720921 VIC720915:VIC720921 VRY720915:VRY720921 WBU720915:WBU720921 WLQ720915:WLQ720921 WVM720915:WVM720921 E786451:E786457 JA786451:JA786457 SW786451:SW786457 ACS786451:ACS786457 AMO786451:AMO786457 AWK786451:AWK786457 BGG786451:BGG786457 BQC786451:BQC786457 BZY786451:BZY786457 CJU786451:CJU786457 CTQ786451:CTQ786457 DDM786451:DDM786457 DNI786451:DNI786457 DXE786451:DXE786457 EHA786451:EHA786457 EQW786451:EQW786457 FAS786451:FAS786457 FKO786451:FKO786457 FUK786451:FUK786457 GEG786451:GEG786457 GOC786451:GOC786457 GXY786451:GXY786457 HHU786451:HHU786457 HRQ786451:HRQ786457 IBM786451:IBM786457 ILI786451:ILI786457 IVE786451:IVE786457 JFA786451:JFA786457 JOW786451:JOW786457 JYS786451:JYS786457 KIO786451:KIO786457 KSK786451:KSK786457 LCG786451:LCG786457 LMC786451:LMC786457 LVY786451:LVY786457 MFU786451:MFU786457 MPQ786451:MPQ786457 MZM786451:MZM786457 NJI786451:NJI786457 NTE786451:NTE786457 ODA786451:ODA786457 OMW786451:OMW786457 OWS786451:OWS786457 PGO786451:PGO786457 PQK786451:PQK786457 QAG786451:QAG786457 QKC786451:QKC786457 QTY786451:QTY786457 RDU786451:RDU786457 RNQ786451:RNQ786457 RXM786451:RXM786457 SHI786451:SHI786457 SRE786451:SRE786457 TBA786451:TBA786457 TKW786451:TKW786457 TUS786451:TUS786457 UEO786451:UEO786457 UOK786451:UOK786457 UYG786451:UYG786457 VIC786451:VIC786457 VRY786451:VRY786457 WBU786451:WBU786457 WLQ786451:WLQ786457 WVM786451:WVM786457 E851987:E851993 JA851987:JA851993 SW851987:SW851993 ACS851987:ACS851993 AMO851987:AMO851993 AWK851987:AWK851993 BGG851987:BGG851993 BQC851987:BQC851993 BZY851987:BZY851993 CJU851987:CJU851993 CTQ851987:CTQ851993 DDM851987:DDM851993 DNI851987:DNI851993 DXE851987:DXE851993 EHA851987:EHA851993 EQW851987:EQW851993 FAS851987:FAS851993 FKO851987:FKO851993 FUK851987:FUK851993 GEG851987:GEG851993 GOC851987:GOC851993 GXY851987:GXY851993 HHU851987:HHU851993 HRQ851987:HRQ851993 IBM851987:IBM851993 ILI851987:ILI851993 IVE851987:IVE851993 JFA851987:JFA851993 JOW851987:JOW851993 JYS851987:JYS851993 KIO851987:KIO851993 KSK851987:KSK851993 LCG851987:LCG851993 LMC851987:LMC851993 LVY851987:LVY851993 MFU851987:MFU851993 MPQ851987:MPQ851993 MZM851987:MZM851993 NJI851987:NJI851993 NTE851987:NTE851993 ODA851987:ODA851993 OMW851987:OMW851993 OWS851987:OWS851993 PGO851987:PGO851993 PQK851987:PQK851993 QAG851987:QAG851993 QKC851987:QKC851993 QTY851987:QTY851993 RDU851987:RDU851993 RNQ851987:RNQ851993 RXM851987:RXM851993 SHI851987:SHI851993 SRE851987:SRE851993 TBA851987:TBA851993 TKW851987:TKW851993 TUS851987:TUS851993 UEO851987:UEO851993 UOK851987:UOK851993 UYG851987:UYG851993 VIC851987:VIC851993 VRY851987:VRY851993 WBU851987:WBU851993 WLQ851987:WLQ851993 WVM851987:WVM851993 E917523:E917529 JA917523:JA917529 SW917523:SW917529 ACS917523:ACS917529 AMO917523:AMO917529 AWK917523:AWK917529 BGG917523:BGG917529 BQC917523:BQC917529 BZY917523:BZY917529 CJU917523:CJU917529 CTQ917523:CTQ917529 DDM917523:DDM917529 DNI917523:DNI917529 DXE917523:DXE917529 EHA917523:EHA917529 EQW917523:EQW917529 FAS917523:FAS917529 FKO917523:FKO917529 FUK917523:FUK917529 GEG917523:GEG917529 GOC917523:GOC917529 GXY917523:GXY917529 HHU917523:HHU917529 HRQ917523:HRQ917529 IBM917523:IBM917529 ILI917523:ILI917529 IVE917523:IVE917529 JFA917523:JFA917529 JOW917523:JOW917529 JYS917523:JYS917529 KIO917523:KIO917529 KSK917523:KSK917529 LCG917523:LCG917529 LMC917523:LMC917529 LVY917523:LVY917529 MFU917523:MFU917529 MPQ917523:MPQ917529 MZM917523:MZM917529 NJI917523:NJI917529 NTE917523:NTE917529 ODA917523:ODA917529 OMW917523:OMW917529 OWS917523:OWS917529 PGO917523:PGO917529 PQK917523:PQK917529 QAG917523:QAG917529 QKC917523:QKC917529 QTY917523:QTY917529 RDU917523:RDU917529 RNQ917523:RNQ917529 RXM917523:RXM917529 SHI917523:SHI917529 SRE917523:SRE917529 TBA917523:TBA917529 TKW917523:TKW917529 TUS917523:TUS917529 UEO917523:UEO917529 UOK917523:UOK917529 UYG917523:UYG917529 VIC917523:VIC917529 VRY917523:VRY917529 WBU917523:WBU917529 WLQ917523:WLQ917529 WVM917523:WVM917529 E983059:E983065 JA983059:JA983065 SW983059:SW983065 ACS983059:ACS983065 AMO983059:AMO983065 AWK983059:AWK983065 BGG983059:BGG983065 BQC983059:BQC983065 BZY983059:BZY983065 CJU983059:CJU983065 CTQ983059:CTQ983065 DDM983059:DDM983065 DNI983059:DNI983065 DXE983059:DXE983065 EHA983059:EHA983065 EQW983059:EQW983065 FAS983059:FAS983065 FKO983059:FKO983065 FUK983059:FUK983065 GEG983059:GEG983065 GOC983059:GOC983065 GXY983059:GXY983065 HHU983059:HHU983065 HRQ983059:HRQ983065 IBM983059:IBM983065 ILI983059:ILI983065 IVE983059:IVE983065 JFA983059:JFA983065 JOW983059:JOW983065 JYS983059:JYS983065 KIO983059:KIO983065 KSK983059:KSK983065 LCG983059:LCG983065 LMC983059:LMC983065 LVY983059:LVY983065 MFU983059:MFU983065 MPQ983059:MPQ983065 MZM983059:MZM983065 NJI983059:NJI983065 NTE983059:NTE983065 ODA983059:ODA983065 OMW983059:OMW983065 OWS983059:OWS983065 PGO983059:PGO983065 PQK983059:PQK983065 QAG983059:QAG983065 QKC983059:QKC983065 QTY983059:QTY983065 RDU983059:RDU983065 RNQ983059:RNQ983065 RXM983059:RXM983065 SHI983059:SHI983065 SRE983059:SRE983065 TBA983059:TBA983065 TKW983059:TKW983065 TUS983059:TUS983065 UEO983059:UEO983065 UOK983059:UOK983065 UYG983059:UYG983065 VIC983059:VIC983065 VRY983059:VRY983065 WBU983059:WBU983065 WLQ983059:WLQ983065 WVM983059:WVM983065" xr:uid="{00000000-0002-0000-0100-000000000000}"/>
    <dataValidation type="decimal" imeMode="off" allowBlank="1" showInputMessage="1" showErrorMessage="1" sqref="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H13:H15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H65549:H65551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H131085:H131087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H196621:H196623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H262157:H262159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H327693:H327695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H393229:H393231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H458765:H458767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H524301:H524303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H589837:H589839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H655373:H655375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H720909:H720911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H786445:H786447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H851981:H851983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H917517:H917519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H983053:H983055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H17:H18 JD17:JD18 SZ17:SZ18 ACV17:ACV18 AMR17:AMR18 AWN17:AWN18 BGJ17:BGJ18 BQF17:BQF18 CAB17:CAB18 CJX17:CJX18 CTT17:CTT18 DDP17:DDP18 DNL17:DNL18 DXH17:DXH18 EHD17:EHD18 EQZ17:EQZ18 FAV17:FAV18 FKR17:FKR18 FUN17:FUN18 GEJ17:GEJ18 GOF17:GOF18 GYB17:GYB18 HHX17:HHX18 HRT17:HRT18 IBP17:IBP18 ILL17:ILL18 IVH17:IVH18 JFD17:JFD18 JOZ17:JOZ18 JYV17:JYV18 KIR17:KIR18 KSN17:KSN18 LCJ17:LCJ18 LMF17:LMF18 LWB17:LWB18 MFX17:MFX18 MPT17:MPT18 MZP17:MZP18 NJL17:NJL18 NTH17:NTH18 ODD17:ODD18 OMZ17:OMZ18 OWV17:OWV18 PGR17:PGR18 PQN17:PQN18 QAJ17:QAJ18 QKF17:QKF18 QUB17:QUB18 RDX17:RDX18 RNT17:RNT18 RXP17:RXP18 SHL17:SHL18 SRH17:SRH18 TBD17:TBD18 TKZ17:TKZ18 TUV17:TUV18 UER17:UER18 UON17:UON18 UYJ17:UYJ18 VIF17:VIF18 VSB17:VSB18 WBX17:WBX18 WLT17:WLT18 WVP17:WVP18 H65553:H65554 JD65553:JD65554 SZ65553:SZ65554 ACV65553:ACV65554 AMR65553:AMR65554 AWN65553:AWN65554 BGJ65553:BGJ65554 BQF65553:BQF65554 CAB65553:CAB65554 CJX65553:CJX65554 CTT65553:CTT65554 DDP65553:DDP65554 DNL65553:DNL65554 DXH65553:DXH65554 EHD65553:EHD65554 EQZ65553:EQZ65554 FAV65553:FAV65554 FKR65553:FKR65554 FUN65553:FUN65554 GEJ65553:GEJ65554 GOF65553:GOF65554 GYB65553:GYB65554 HHX65553:HHX65554 HRT65553:HRT65554 IBP65553:IBP65554 ILL65553:ILL65554 IVH65553:IVH65554 JFD65553:JFD65554 JOZ65553:JOZ65554 JYV65553:JYV65554 KIR65553:KIR65554 KSN65553:KSN65554 LCJ65553:LCJ65554 LMF65553:LMF65554 LWB65553:LWB65554 MFX65553:MFX65554 MPT65553:MPT65554 MZP65553:MZP65554 NJL65553:NJL65554 NTH65553:NTH65554 ODD65553:ODD65554 OMZ65553:OMZ65554 OWV65553:OWV65554 PGR65553:PGR65554 PQN65553:PQN65554 QAJ65553:QAJ65554 QKF65553:QKF65554 QUB65553:QUB65554 RDX65553:RDX65554 RNT65553:RNT65554 RXP65553:RXP65554 SHL65553:SHL65554 SRH65553:SRH65554 TBD65553:TBD65554 TKZ65553:TKZ65554 TUV65553:TUV65554 UER65553:UER65554 UON65553:UON65554 UYJ65553:UYJ65554 VIF65553:VIF65554 VSB65553:VSB65554 WBX65553:WBX65554 WLT65553:WLT65554 WVP65553:WVP65554 H131089:H131090 JD131089:JD131090 SZ131089:SZ131090 ACV131089:ACV131090 AMR131089:AMR131090 AWN131089:AWN131090 BGJ131089:BGJ131090 BQF131089:BQF131090 CAB131089:CAB131090 CJX131089:CJX131090 CTT131089:CTT131090 DDP131089:DDP131090 DNL131089:DNL131090 DXH131089:DXH131090 EHD131089:EHD131090 EQZ131089:EQZ131090 FAV131089:FAV131090 FKR131089:FKR131090 FUN131089:FUN131090 GEJ131089:GEJ131090 GOF131089:GOF131090 GYB131089:GYB131090 HHX131089:HHX131090 HRT131089:HRT131090 IBP131089:IBP131090 ILL131089:ILL131090 IVH131089:IVH131090 JFD131089:JFD131090 JOZ131089:JOZ131090 JYV131089:JYV131090 KIR131089:KIR131090 KSN131089:KSN131090 LCJ131089:LCJ131090 LMF131089:LMF131090 LWB131089:LWB131090 MFX131089:MFX131090 MPT131089:MPT131090 MZP131089:MZP131090 NJL131089:NJL131090 NTH131089:NTH131090 ODD131089:ODD131090 OMZ131089:OMZ131090 OWV131089:OWV131090 PGR131089:PGR131090 PQN131089:PQN131090 QAJ131089:QAJ131090 QKF131089:QKF131090 QUB131089:QUB131090 RDX131089:RDX131090 RNT131089:RNT131090 RXP131089:RXP131090 SHL131089:SHL131090 SRH131089:SRH131090 TBD131089:TBD131090 TKZ131089:TKZ131090 TUV131089:TUV131090 UER131089:UER131090 UON131089:UON131090 UYJ131089:UYJ131090 VIF131089:VIF131090 VSB131089:VSB131090 WBX131089:WBX131090 WLT131089:WLT131090 WVP131089:WVP131090 H196625:H196626 JD196625:JD196626 SZ196625:SZ196626 ACV196625:ACV196626 AMR196625:AMR196626 AWN196625:AWN196626 BGJ196625:BGJ196626 BQF196625:BQF196626 CAB196625:CAB196626 CJX196625:CJX196626 CTT196625:CTT196626 DDP196625:DDP196626 DNL196625:DNL196626 DXH196625:DXH196626 EHD196625:EHD196626 EQZ196625:EQZ196626 FAV196625:FAV196626 FKR196625:FKR196626 FUN196625:FUN196626 GEJ196625:GEJ196626 GOF196625:GOF196626 GYB196625:GYB196626 HHX196625:HHX196626 HRT196625:HRT196626 IBP196625:IBP196626 ILL196625:ILL196626 IVH196625:IVH196626 JFD196625:JFD196626 JOZ196625:JOZ196626 JYV196625:JYV196626 KIR196625:KIR196626 KSN196625:KSN196626 LCJ196625:LCJ196626 LMF196625:LMF196626 LWB196625:LWB196626 MFX196625:MFX196626 MPT196625:MPT196626 MZP196625:MZP196626 NJL196625:NJL196626 NTH196625:NTH196626 ODD196625:ODD196626 OMZ196625:OMZ196626 OWV196625:OWV196626 PGR196625:PGR196626 PQN196625:PQN196626 QAJ196625:QAJ196626 QKF196625:QKF196626 QUB196625:QUB196626 RDX196625:RDX196626 RNT196625:RNT196626 RXP196625:RXP196626 SHL196625:SHL196626 SRH196625:SRH196626 TBD196625:TBD196626 TKZ196625:TKZ196626 TUV196625:TUV196626 UER196625:UER196626 UON196625:UON196626 UYJ196625:UYJ196626 VIF196625:VIF196626 VSB196625:VSB196626 WBX196625:WBX196626 WLT196625:WLT196626 WVP196625:WVP196626 H262161:H262162 JD262161:JD262162 SZ262161:SZ262162 ACV262161:ACV262162 AMR262161:AMR262162 AWN262161:AWN262162 BGJ262161:BGJ262162 BQF262161:BQF262162 CAB262161:CAB262162 CJX262161:CJX262162 CTT262161:CTT262162 DDP262161:DDP262162 DNL262161:DNL262162 DXH262161:DXH262162 EHD262161:EHD262162 EQZ262161:EQZ262162 FAV262161:FAV262162 FKR262161:FKR262162 FUN262161:FUN262162 GEJ262161:GEJ262162 GOF262161:GOF262162 GYB262161:GYB262162 HHX262161:HHX262162 HRT262161:HRT262162 IBP262161:IBP262162 ILL262161:ILL262162 IVH262161:IVH262162 JFD262161:JFD262162 JOZ262161:JOZ262162 JYV262161:JYV262162 KIR262161:KIR262162 KSN262161:KSN262162 LCJ262161:LCJ262162 LMF262161:LMF262162 LWB262161:LWB262162 MFX262161:MFX262162 MPT262161:MPT262162 MZP262161:MZP262162 NJL262161:NJL262162 NTH262161:NTH262162 ODD262161:ODD262162 OMZ262161:OMZ262162 OWV262161:OWV262162 PGR262161:PGR262162 PQN262161:PQN262162 QAJ262161:QAJ262162 QKF262161:QKF262162 QUB262161:QUB262162 RDX262161:RDX262162 RNT262161:RNT262162 RXP262161:RXP262162 SHL262161:SHL262162 SRH262161:SRH262162 TBD262161:TBD262162 TKZ262161:TKZ262162 TUV262161:TUV262162 UER262161:UER262162 UON262161:UON262162 UYJ262161:UYJ262162 VIF262161:VIF262162 VSB262161:VSB262162 WBX262161:WBX262162 WLT262161:WLT262162 WVP262161:WVP262162 H327697:H327698 JD327697:JD327698 SZ327697:SZ327698 ACV327697:ACV327698 AMR327697:AMR327698 AWN327697:AWN327698 BGJ327697:BGJ327698 BQF327697:BQF327698 CAB327697:CAB327698 CJX327697:CJX327698 CTT327697:CTT327698 DDP327697:DDP327698 DNL327697:DNL327698 DXH327697:DXH327698 EHD327697:EHD327698 EQZ327697:EQZ327698 FAV327697:FAV327698 FKR327697:FKR327698 FUN327697:FUN327698 GEJ327697:GEJ327698 GOF327697:GOF327698 GYB327697:GYB327698 HHX327697:HHX327698 HRT327697:HRT327698 IBP327697:IBP327698 ILL327697:ILL327698 IVH327697:IVH327698 JFD327697:JFD327698 JOZ327697:JOZ327698 JYV327697:JYV327698 KIR327697:KIR327698 KSN327697:KSN327698 LCJ327697:LCJ327698 LMF327697:LMF327698 LWB327697:LWB327698 MFX327697:MFX327698 MPT327697:MPT327698 MZP327697:MZP327698 NJL327697:NJL327698 NTH327697:NTH327698 ODD327697:ODD327698 OMZ327697:OMZ327698 OWV327697:OWV327698 PGR327697:PGR327698 PQN327697:PQN327698 QAJ327697:QAJ327698 QKF327697:QKF327698 QUB327697:QUB327698 RDX327697:RDX327698 RNT327697:RNT327698 RXP327697:RXP327698 SHL327697:SHL327698 SRH327697:SRH327698 TBD327697:TBD327698 TKZ327697:TKZ327698 TUV327697:TUV327698 UER327697:UER327698 UON327697:UON327698 UYJ327697:UYJ327698 VIF327697:VIF327698 VSB327697:VSB327698 WBX327697:WBX327698 WLT327697:WLT327698 WVP327697:WVP327698 H393233:H393234 JD393233:JD393234 SZ393233:SZ393234 ACV393233:ACV393234 AMR393233:AMR393234 AWN393233:AWN393234 BGJ393233:BGJ393234 BQF393233:BQF393234 CAB393233:CAB393234 CJX393233:CJX393234 CTT393233:CTT393234 DDP393233:DDP393234 DNL393233:DNL393234 DXH393233:DXH393234 EHD393233:EHD393234 EQZ393233:EQZ393234 FAV393233:FAV393234 FKR393233:FKR393234 FUN393233:FUN393234 GEJ393233:GEJ393234 GOF393233:GOF393234 GYB393233:GYB393234 HHX393233:HHX393234 HRT393233:HRT393234 IBP393233:IBP393234 ILL393233:ILL393234 IVH393233:IVH393234 JFD393233:JFD393234 JOZ393233:JOZ393234 JYV393233:JYV393234 KIR393233:KIR393234 KSN393233:KSN393234 LCJ393233:LCJ393234 LMF393233:LMF393234 LWB393233:LWB393234 MFX393233:MFX393234 MPT393233:MPT393234 MZP393233:MZP393234 NJL393233:NJL393234 NTH393233:NTH393234 ODD393233:ODD393234 OMZ393233:OMZ393234 OWV393233:OWV393234 PGR393233:PGR393234 PQN393233:PQN393234 QAJ393233:QAJ393234 QKF393233:QKF393234 QUB393233:QUB393234 RDX393233:RDX393234 RNT393233:RNT393234 RXP393233:RXP393234 SHL393233:SHL393234 SRH393233:SRH393234 TBD393233:TBD393234 TKZ393233:TKZ393234 TUV393233:TUV393234 UER393233:UER393234 UON393233:UON393234 UYJ393233:UYJ393234 VIF393233:VIF393234 VSB393233:VSB393234 WBX393233:WBX393234 WLT393233:WLT393234 WVP393233:WVP393234 H458769:H458770 JD458769:JD458770 SZ458769:SZ458770 ACV458769:ACV458770 AMR458769:AMR458770 AWN458769:AWN458770 BGJ458769:BGJ458770 BQF458769:BQF458770 CAB458769:CAB458770 CJX458769:CJX458770 CTT458769:CTT458770 DDP458769:DDP458770 DNL458769:DNL458770 DXH458769:DXH458770 EHD458769:EHD458770 EQZ458769:EQZ458770 FAV458769:FAV458770 FKR458769:FKR458770 FUN458769:FUN458770 GEJ458769:GEJ458770 GOF458769:GOF458770 GYB458769:GYB458770 HHX458769:HHX458770 HRT458769:HRT458770 IBP458769:IBP458770 ILL458769:ILL458770 IVH458769:IVH458770 JFD458769:JFD458770 JOZ458769:JOZ458770 JYV458769:JYV458770 KIR458769:KIR458770 KSN458769:KSN458770 LCJ458769:LCJ458770 LMF458769:LMF458770 LWB458769:LWB458770 MFX458769:MFX458770 MPT458769:MPT458770 MZP458769:MZP458770 NJL458769:NJL458770 NTH458769:NTH458770 ODD458769:ODD458770 OMZ458769:OMZ458770 OWV458769:OWV458770 PGR458769:PGR458770 PQN458769:PQN458770 QAJ458769:QAJ458770 QKF458769:QKF458770 QUB458769:QUB458770 RDX458769:RDX458770 RNT458769:RNT458770 RXP458769:RXP458770 SHL458769:SHL458770 SRH458769:SRH458770 TBD458769:TBD458770 TKZ458769:TKZ458770 TUV458769:TUV458770 UER458769:UER458770 UON458769:UON458770 UYJ458769:UYJ458770 VIF458769:VIF458770 VSB458769:VSB458770 WBX458769:WBX458770 WLT458769:WLT458770 WVP458769:WVP458770 H524305:H524306 JD524305:JD524306 SZ524305:SZ524306 ACV524305:ACV524306 AMR524305:AMR524306 AWN524305:AWN524306 BGJ524305:BGJ524306 BQF524305:BQF524306 CAB524305:CAB524306 CJX524305:CJX524306 CTT524305:CTT524306 DDP524305:DDP524306 DNL524305:DNL524306 DXH524305:DXH524306 EHD524305:EHD524306 EQZ524305:EQZ524306 FAV524305:FAV524306 FKR524305:FKR524306 FUN524305:FUN524306 GEJ524305:GEJ524306 GOF524305:GOF524306 GYB524305:GYB524306 HHX524305:HHX524306 HRT524305:HRT524306 IBP524305:IBP524306 ILL524305:ILL524306 IVH524305:IVH524306 JFD524305:JFD524306 JOZ524305:JOZ524306 JYV524305:JYV524306 KIR524305:KIR524306 KSN524305:KSN524306 LCJ524305:LCJ524306 LMF524305:LMF524306 LWB524305:LWB524306 MFX524305:MFX524306 MPT524305:MPT524306 MZP524305:MZP524306 NJL524305:NJL524306 NTH524305:NTH524306 ODD524305:ODD524306 OMZ524305:OMZ524306 OWV524305:OWV524306 PGR524305:PGR524306 PQN524305:PQN524306 QAJ524305:QAJ524306 QKF524305:QKF524306 QUB524305:QUB524306 RDX524305:RDX524306 RNT524305:RNT524306 RXP524305:RXP524306 SHL524305:SHL524306 SRH524305:SRH524306 TBD524305:TBD524306 TKZ524305:TKZ524306 TUV524305:TUV524306 UER524305:UER524306 UON524305:UON524306 UYJ524305:UYJ524306 VIF524305:VIF524306 VSB524305:VSB524306 WBX524305:WBX524306 WLT524305:WLT524306 WVP524305:WVP524306 H589841:H589842 JD589841:JD589842 SZ589841:SZ589842 ACV589841:ACV589842 AMR589841:AMR589842 AWN589841:AWN589842 BGJ589841:BGJ589842 BQF589841:BQF589842 CAB589841:CAB589842 CJX589841:CJX589842 CTT589841:CTT589842 DDP589841:DDP589842 DNL589841:DNL589842 DXH589841:DXH589842 EHD589841:EHD589842 EQZ589841:EQZ589842 FAV589841:FAV589842 FKR589841:FKR589842 FUN589841:FUN589842 GEJ589841:GEJ589842 GOF589841:GOF589842 GYB589841:GYB589842 HHX589841:HHX589842 HRT589841:HRT589842 IBP589841:IBP589842 ILL589841:ILL589842 IVH589841:IVH589842 JFD589841:JFD589842 JOZ589841:JOZ589842 JYV589841:JYV589842 KIR589841:KIR589842 KSN589841:KSN589842 LCJ589841:LCJ589842 LMF589841:LMF589842 LWB589841:LWB589842 MFX589841:MFX589842 MPT589841:MPT589842 MZP589841:MZP589842 NJL589841:NJL589842 NTH589841:NTH589842 ODD589841:ODD589842 OMZ589841:OMZ589842 OWV589841:OWV589842 PGR589841:PGR589842 PQN589841:PQN589842 QAJ589841:QAJ589842 QKF589841:QKF589842 QUB589841:QUB589842 RDX589841:RDX589842 RNT589841:RNT589842 RXP589841:RXP589842 SHL589841:SHL589842 SRH589841:SRH589842 TBD589841:TBD589842 TKZ589841:TKZ589842 TUV589841:TUV589842 UER589841:UER589842 UON589841:UON589842 UYJ589841:UYJ589842 VIF589841:VIF589842 VSB589841:VSB589842 WBX589841:WBX589842 WLT589841:WLT589842 WVP589841:WVP589842 H655377:H655378 JD655377:JD655378 SZ655377:SZ655378 ACV655377:ACV655378 AMR655377:AMR655378 AWN655377:AWN655378 BGJ655377:BGJ655378 BQF655377:BQF655378 CAB655377:CAB655378 CJX655377:CJX655378 CTT655377:CTT655378 DDP655377:DDP655378 DNL655377:DNL655378 DXH655377:DXH655378 EHD655377:EHD655378 EQZ655377:EQZ655378 FAV655377:FAV655378 FKR655377:FKR655378 FUN655377:FUN655378 GEJ655377:GEJ655378 GOF655377:GOF655378 GYB655377:GYB655378 HHX655377:HHX655378 HRT655377:HRT655378 IBP655377:IBP655378 ILL655377:ILL655378 IVH655377:IVH655378 JFD655377:JFD655378 JOZ655377:JOZ655378 JYV655377:JYV655378 KIR655377:KIR655378 KSN655377:KSN655378 LCJ655377:LCJ655378 LMF655377:LMF655378 LWB655377:LWB655378 MFX655377:MFX655378 MPT655377:MPT655378 MZP655377:MZP655378 NJL655377:NJL655378 NTH655377:NTH655378 ODD655377:ODD655378 OMZ655377:OMZ655378 OWV655377:OWV655378 PGR655377:PGR655378 PQN655377:PQN655378 QAJ655377:QAJ655378 QKF655377:QKF655378 QUB655377:QUB655378 RDX655377:RDX655378 RNT655377:RNT655378 RXP655377:RXP655378 SHL655377:SHL655378 SRH655377:SRH655378 TBD655377:TBD655378 TKZ655377:TKZ655378 TUV655377:TUV655378 UER655377:UER655378 UON655377:UON655378 UYJ655377:UYJ655378 VIF655377:VIF655378 VSB655377:VSB655378 WBX655377:WBX655378 WLT655377:WLT655378 WVP655377:WVP655378 H720913:H720914 JD720913:JD720914 SZ720913:SZ720914 ACV720913:ACV720914 AMR720913:AMR720914 AWN720913:AWN720914 BGJ720913:BGJ720914 BQF720913:BQF720914 CAB720913:CAB720914 CJX720913:CJX720914 CTT720913:CTT720914 DDP720913:DDP720914 DNL720913:DNL720914 DXH720913:DXH720914 EHD720913:EHD720914 EQZ720913:EQZ720914 FAV720913:FAV720914 FKR720913:FKR720914 FUN720913:FUN720914 GEJ720913:GEJ720914 GOF720913:GOF720914 GYB720913:GYB720914 HHX720913:HHX720914 HRT720913:HRT720914 IBP720913:IBP720914 ILL720913:ILL720914 IVH720913:IVH720914 JFD720913:JFD720914 JOZ720913:JOZ720914 JYV720913:JYV720914 KIR720913:KIR720914 KSN720913:KSN720914 LCJ720913:LCJ720914 LMF720913:LMF720914 LWB720913:LWB720914 MFX720913:MFX720914 MPT720913:MPT720914 MZP720913:MZP720914 NJL720913:NJL720914 NTH720913:NTH720914 ODD720913:ODD720914 OMZ720913:OMZ720914 OWV720913:OWV720914 PGR720913:PGR720914 PQN720913:PQN720914 QAJ720913:QAJ720914 QKF720913:QKF720914 QUB720913:QUB720914 RDX720913:RDX720914 RNT720913:RNT720914 RXP720913:RXP720914 SHL720913:SHL720914 SRH720913:SRH720914 TBD720913:TBD720914 TKZ720913:TKZ720914 TUV720913:TUV720914 UER720913:UER720914 UON720913:UON720914 UYJ720913:UYJ720914 VIF720913:VIF720914 VSB720913:VSB720914 WBX720913:WBX720914 WLT720913:WLT720914 WVP720913:WVP720914 H786449:H786450 JD786449:JD786450 SZ786449:SZ786450 ACV786449:ACV786450 AMR786449:AMR786450 AWN786449:AWN786450 BGJ786449:BGJ786450 BQF786449:BQF786450 CAB786449:CAB786450 CJX786449:CJX786450 CTT786449:CTT786450 DDP786449:DDP786450 DNL786449:DNL786450 DXH786449:DXH786450 EHD786449:EHD786450 EQZ786449:EQZ786450 FAV786449:FAV786450 FKR786449:FKR786450 FUN786449:FUN786450 GEJ786449:GEJ786450 GOF786449:GOF786450 GYB786449:GYB786450 HHX786449:HHX786450 HRT786449:HRT786450 IBP786449:IBP786450 ILL786449:ILL786450 IVH786449:IVH786450 JFD786449:JFD786450 JOZ786449:JOZ786450 JYV786449:JYV786450 KIR786449:KIR786450 KSN786449:KSN786450 LCJ786449:LCJ786450 LMF786449:LMF786450 LWB786449:LWB786450 MFX786449:MFX786450 MPT786449:MPT786450 MZP786449:MZP786450 NJL786449:NJL786450 NTH786449:NTH786450 ODD786449:ODD786450 OMZ786449:OMZ786450 OWV786449:OWV786450 PGR786449:PGR786450 PQN786449:PQN786450 QAJ786449:QAJ786450 QKF786449:QKF786450 QUB786449:QUB786450 RDX786449:RDX786450 RNT786449:RNT786450 RXP786449:RXP786450 SHL786449:SHL786450 SRH786449:SRH786450 TBD786449:TBD786450 TKZ786449:TKZ786450 TUV786449:TUV786450 UER786449:UER786450 UON786449:UON786450 UYJ786449:UYJ786450 VIF786449:VIF786450 VSB786449:VSB786450 WBX786449:WBX786450 WLT786449:WLT786450 WVP786449:WVP786450 H851985:H851986 JD851985:JD851986 SZ851985:SZ851986 ACV851985:ACV851986 AMR851985:AMR851986 AWN851985:AWN851986 BGJ851985:BGJ851986 BQF851985:BQF851986 CAB851985:CAB851986 CJX851985:CJX851986 CTT851985:CTT851986 DDP851985:DDP851986 DNL851985:DNL851986 DXH851985:DXH851986 EHD851985:EHD851986 EQZ851985:EQZ851986 FAV851985:FAV851986 FKR851985:FKR851986 FUN851985:FUN851986 GEJ851985:GEJ851986 GOF851985:GOF851986 GYB851985:GYB851986 HHX851985:HHX851986 HRT851985:HRT851986 IBP851985:IBP851986 ILL851985:ILL851986 IVH851985:IVH851986 JFD851985:JFD851986 JOZ851985:JOZ851986 JYV851985:JYV851986 KIR851985:KIR851986 KSN851985:KSN851986 LCJ851985:LCJ851986 LMF851985:LMF851986 LWB851985:LWB851986 MFX851985:MFX851986 MPT851985:MPT851986 MZP851985:MZP851986 NJL851985:NJL851986 NTH851985:NTH851986 ODD851985:ODD851986 OMZ851985:OMZ851986 OWV851985:OWV851986 PGR851985:PGR851986 PQN851985:PQN851986 QAJ851985:QAJ851986 QKF851985:QKF851986 QUB851985:QUB851986 RDX851985:RDX851986 RNT851985:RNT851986 RXP851985:RXP851986 SHL851985:SHL851986 SRH851985:SRH851986 TBD851985:TBD851986 TKZ851985:TKZ851986 TUV851985:TUV851986 UER851985:UER851986 UON851985:UON851986 UYJ851985:UYJ851986 VIF851985:VIF851986 VSB851985:VSB851986 WBX851985:WBX851986 WLT851985:WLT851986 WVP851985:WVP851986 H917521:H917522 JD917521:JD917522 SZ917521:SZ917522 ACV917521:ACV917522 AMR917521:AMR917522 AWN917521:AWN917522 BGJ917521:BGJ917522 BQF917521:BQF917522 CAB917521:CAB917522 CJX917521:CJX917522 CTT917521:CTT917522 DDP917521:DDP917522 DNL917521:DNL917522 DXH917521:DXH917522 EHD917521:EHD917522 EQZ917521:EQZ917522 FAV917521:FAV917522 FKR917521:FKR917522 FUN917521:FUN917522 GEJ917521:GEJ917522 GOF917521:GOF917522 GYB917521:GYB917522 HHX917521:HHX917522 HRT917521:HRT917522 IBP917521:IBP917522 ILL917521:ILL917522 IVH917521:IVH917522 JFD917521:JFD917522 JOZ917521:JOZ917522 JYV917521:JYV917522 KIR917521:KIR917522 KSN917521:KSN917522 LCJ917521:LCJ917522 LMF917521:LMF917522 LWB917521:LWB917522 MFX917521:MFX917522 MPT917521:MPT917522 MZP917521:MZP917522 NJL917521:NJL917522 NTH917521:NTH917522 ODD917521:ODD917522 OMZ917521:OMZ917522 OWV917521:OWV917522 PGR917521:PGR917522 PQN917521:PQN917522 QAJ917521:QAJ917522 QKF917521:QKF917522 QUB917521:QUB917522 RDX917521:RDX917522 RNT917521:RNT917522 RXP917521:RXP917522 SHL917521:SHL917522 SRH917521:SRH917522 TBD917521:TBD917522 TKZ917521:TKZ917522 TUV917521:TUV917522 UER917521:UER917522 UON917521:UON917522 UYJ917521:UYJ917522 VIF917521:VIF917522 VSB917521:VSB917522 WBX917521:WBX917522 WLT917521:WLT917522 WVP917521:WVP917522 H983057:H983058 JD983057:JD983058 SZ983057:SZ983058 ACV983057:ACV983058 AMR983057:AMR983058 AWN983057:AWN983058 BGJ983057:BGJ983058 BQF983057:BQF983058 CAB983057:CAB983058 CJX983057:CJX983058 CTT983057:CTT983058 DDP983057:DDP983058 DNL983057:DNL983058 DXH983057:DXH983058 EHD983057:EHD983058 EQZ983057:EQZ983058 FAV983057:FAV983058 FKR983057:FKR983058 FUN983057:FUN983058 GEJ983057:GEJ983058 GOF983057:GOF983058 GYB983057:GYB983058 HHX983057:HHX983058 HRT983057:HRT983058 IBP983057:IBP983058 ILL983057:ILL983058 IVH983057:IVH983058 JFD983057:JFD983058 JOZ983057:JOZ983058 JYV983057:JYV983058 KIR983057:KIR983058 KSN983057:KSN983058 LCJ983057:LCJ983058 LMF983057:LMF983058 LWB983057:LWB983058 MFX983057:MFX983058 MPT983057:MPT983058 MZP983057:MZP983058 NJL983057:NJL983058 NTH983057:NTH983058 ODD983057:ODD983058 OMZ983057:OMZ983058 OWV983057:OWV983058 PGR983057:PGR983058 PQN983057:PQN983058 QAJ983057:QAJ983058 QKF983057:QKF983058 QUB983057:QUB983058 RDX983057:RDX983058 RNT983057:RNT983058 RXP983057:RXP983058 SHL983057:SHL983058 SRH983057:SRH983058 TBD983057:TBD983058 TKZ983057:TKZ983058 TUV983057:TUV983058 UER983057:UER983058 UON983057:UON983058 UYJ983057:UYJ983058 VIF983057:VIF983058 VSB983057:VSB983058 WBX983057:WBX983058 WLT983057:WLT983058 WVP983057:WVP983058 G19:G25 JC19:JC25 SY19:SY25 ACU19:ACU25 AMQ19:AMQ25 AWM19:AWM25 BGI19:BGI25 BQE19:BQE25 CAA19:CAA25 CJW19:CJW25 CTS19:CTS25 DDO19:DDO25 DNK19:DNK25 DXG19:DXG25 EHC19:EHC25 EQY19:EQY25 FAU19:FAU25 FKQ19:FKQ25 FUM19:FUM25 GEI19:GEI25 GOE19:GOE25 GYA19:GYA25 HHW19:HHW25 HRS19:HRS25 IBO19:IBO25 ILK19:ILK25 IVG19:IVG25 JFC19:JFC25 JOY19:JOY25 JYU19:JYU25 KIQ19:KIQ25 KSM19:KSM25 LCI19:LCI25 LME19:LME25 LWA19:LWA25 MFW19:MFW25 MPS19:MPS25 MZO19:MZO25 NJK19:NJK25 NTG19:NTG25 ODC19:ODC25 OMY19:OMY25 OWU19:OWU25 PGQ19:PGQ25 PQM19:PQM25 QAI19:QAI25 QKE19:QKE25 QUA19:QUA25 RDW19:RDW25 RNS19:RNS25 RXO19:RXO25 SHK19:SHK25 SRG19:SRG25 TBC19:TBC25 TKY19:TKY25 TUU19:TUU25 UEQ19:UEQ25 UOM19:UOM25 UYI19:UYI25 VIE19:VIE25 VSA19:VSA25 WBW19:WBW25 WLS19:WLS25 WVO19:WVO25 G65555:G65561 JC65555:JC65561 SY65555:SY65561 ACU65555:ACU65561 AMQ65555:AMQ65561 AWM65555:AWM65561 BGI65555:BGI65561 BQE65555:BQE65561 CAA65555:CAA65561 CJW65555:CJW65561 CTS65555:CTS65561 DDO65555:DDO65561 DNK65555:DNK65561 DXG65555:DXG65561 EHC65555:EHC65561 EQY65555:EQY65561 FAU65555:FAU65561 FKQ65555:FKQ65561 FUM65555:FUM65561 GEI65555:GEI65561 GOE65555:GOE65561 GYA65555:GYA65561 HHW65555:HHW65561 HRS65555:HRS65561 IBO65555:IBO65561 ILK65555:ILK65561 IVG65555:IVG65561 JFC65555:JFC65561 JOY65555:JOY65561 JYU65555:JYU65561 KIQ65555:KIQ65561 KSM65555:KSM65561 LCI65555:LCI65561 LME65555:LME65561 LWA65555:LWA65561 MFW65555:MFW65561 MPS65555:MPS65561 MZO65555:MZO65561 NJK65555:NJK65561 NTG65555:NTG65561 ODC65555:ODC65561 OMY65555:OMY65561 OWU65555:OWU65561 PGQ65555:PGQ65561 PQM65555:PQM65561 QAI65555:QAI65561 QKE65555:QKE65561 QUA65555:QUA65561 RDW65555:RDW65561 RNS65555:RNS65561 RXO65555:RXO65561 SHK65555:SHK65561 SRG65555:SRG65561 TBC65555:TBC65561 TKY65555:TKY65561 TUU65555:TUU65561 UEQ65555:UEQ65561 UOM65555:UOM65561 UYI65555:UYI65561 VIE65555:VIE65561 VSA65555:VSA65561 WBW65555:WBW65561 WLS65555:WLS65561 WVO65555:WVO65561 G131091:G131097 JC131091:JC131097 SY131091:SY131097 ACU131091:ACU131097 AMQ131091:AMQ131097 AWM131091:AWM131097 BGI131091:BGI131097 BQE131091:BQE131097 CAA131091:CAA131097 CJW131091:CJW131097 CTS131091:CTS131097 DDO131091:DDO131097 DNK131091:DNK131097 DXG131091:DXG131097 EHC131091:EHC131097 EQY131091:EQY131097 FAU131091:FAU131097 FKQ131091:FKQ131097 FUM131091:FUM131097 GEI131091:GEI131097 GOE131091:GOE131097 GYA131091:GYA131097 HHW131091:HHW131097 HRS131091:HRS131097 IBO131091:IBO131097 ILK131091:ILK131097 IVG131091:IVG131097 JFC131091:JFC131097 JOY131091:JOY131097 JYU131091:JYU131097 KIQ131091:KIQ131097 KSM131091:KSM131097 LCI131091:LCI131097 LME131091:LME131097 LWA131091:LWA131097 MFW131091:MFW131097 MPS131091:MPS131097 MZO131091:MZO131097 NJK131091:NJK131097 NTG131091:NTG131097 ODC131091:ODC131097 OMY131091:OMY131097 OWU131091:OWU131097 PGQ131091:PGQ131097 PQM131091:PQM131097 QAI131091:QAI131097 QKE131091:QKE131097 QUA131091:QUA131097 RDW131091:RDW131097 RNS131091:RNS131097 RXO131091:RXO131097 SHK131091:SHK131097 SRG131091:SRG131097 TBC131091:TBC131097 TKY131091:TKY131097 TUU131091:TUU131097 UEQ131091:UEQ131097 UOM131091:UOM131097 UYI131091:UYI131097 VIE131091:VIE131097 VSA131091:VSA131097 WBW131091:WBW131097 WLS131091:WLS131097 WVO131091:WVO131097 G196627:G196633 JC196627:JC196633 SY196627:SY196633 ACU196627:ACU196633 AMQ196627:AMQ196633 AWM196627:AWM196633 BGI196627:BGI196633 BQE196627:BQE196633 CAA196627:CAA196633 CJW196627:CJW196633 CTS196627:CTS196633 DDO196627:DDO196633 DNK196627:DNK196633 DXG196627:DXG196633 EHC196627:EHC196633 EQY196627:EQY196633 FAU196627:FAU196633 FKQ196627:FKQ196633 FUM196627:FUM196633 GEI196627:GEI196633 GOE196627:GOE196633 GYA196627:GYA196633 HHW196627:HHW196633 HRS196627:HRS196633 IBO196627:IBO196633 ILK196627:ILK196633 IVG196627:IVG196633 JFC196627:JFC196633 JOY196627:JOY196633 JYU196627:JYU196633 KIQ196627:KIQ196633 KSM196627:KSM196633 LCI196627:LCI196633 LME196627:LME196633 LWA196627:LWA196633 MFW196627:MFW196633 MPS196627:MPS196633 MZO196627:MZO196633 NJK196627:NJK196633 NTG196627:NTG196633 ODC196627:ODC196633 OMY196627:OMY196633 OWU196627:OWU196633 PGQ196627:PGQ196633 PQM196627:PQM196633 QAI196627:QAI196633 QKE196627:QKE196633 QUA196627:QUA196633 RDW196627:RDW196633 RNS196627:RNS196633 RXO196627:RXO196633 SHK196627:SHK196633 SRG196627:SRG196633 TBC196627:TBC196633 TKY196627:TKY196633 TUU196627:TUU196633 UEQ196627:UEQ196633 UOM196627:UOM196633 UYI196627:UYI196633 VIE196627:VIE196633 VSA196627:VSA196633 WBW196627:WBW196633 WLS196627:WLS196633 WVO196627:WVO196633 G262163:G262169 JC262163:JC262169 SY262163:SY262169 ACU262163:ACU262169 AMQ262163:AMQ262169 AWM262163:AWM262169 BGI262163:BGI262169 BQE262163:BQE262169 CAA262163:CAA262169 CJW262163:CJW262169 CTS262163:CTS262169 DDO262163:DDO262169 DNK262163:DNK262169 DXG262163:DXG262169 EHC262163:EHC262169 EQY262163:EQY262169 FAU262163:FAU262169 FKQ262163:FKQ262169 FUM262163:FUM262169 GEI262163:GEI262169 GOE262163:GOE262169 GYA262163:GYA262169 HHW262163:HHW262169 HRS262163:HRS262169 IBO262163:IBO262169 ILK262163:ILK262169 IVG262163:IVG262169 JFC262163:JFC262169 JOY262163:JOY262169 JYU262163:JYU262169 KIQ262163:KIQ262169 KSM262163:KSM262169 LCI262163:LCI262169 LME262163:LME262169 LWA262163:LWA262169 MFW262163:MFW262169 MPS262163:MPS262169 MZO262163:MZO262169 NJK262163:NJK262169 NTG262163:NTG262169 ODC262163:ODC262169 OMY262163:OMY262169 OWU262163:OWU262169 PGQ262163:PGQ262169 PQM262163:PQM262169 QAI262163:QAI262169 QKE262163:QKE262169 QUA262163:QUA262169 RDW262163:RDW262169 RNS262163:RNS262169 RXO262163:RXO262169 SHK262163:SHK262169 SRG262163:SRG262169 TBC262163:TBC262169 TKY262163:TKY262169 TUU262163:TUU262169 UEQ262163:UEQ262169 UOM262163:UOM262169 UYI262163:UYI262169 VIE262163:VIE262169 VSA262163:VSA262169 WBW262163:WBW262169 WLS262163:WLS262169 WVO262163:WVO262169 G327699:G327705 JC327699:JC327705 SY327699:SY327705 ACU327699:ACU327705 AMQ327699:AMQ327705 AWM327699:AWM327705 BGI327699:BGI327705 BQE327699:BQE327705 CAA327699:CAA327705 CJW327699:CJW327705 CTS327699:CTS327705 DDO327699:DDO327705 DNK327699:DNK327705 DXG327699:DXG327705 EHC327699:EHC327705 EQY327699:EQY327705 FAU327699:FAU327705 FKQ327699:FKQ327705 FUM327699:FUM327705 GEI327699:GEI327705 GOE327699:GOE327705 GYA327699:GYA327705 HHW327699:HHW327705 HRS327699:HRS327705 IBO327699:IBO327705 ILK327699:ILK327705 IVG327699:IVG327705 JFC327699:JFC327705 JOY327699:JOY327705 JYU327699:JYU327705 KIQ327699:KIQ327705 KSM327699:KSM327705 LCI327699:LCI327705 LME327699:LME327705 LWA327699:LWA327705 MFW327699:MFW327705 MPS327699:MPS327705 MZO327699:MZO327705 NJK327699:NJK327705 NTG327699:NTG327705 ODC327699:ODC327705 OMY327699:OMY327705 OWU327699:OWU327705 PGQ327699:PGQ327705 PQM327699:PQM327705 QAI327699:QAI327705 QKE327699:QKE327705 QUA327699:QUA327705 RDW327699:RDW327705 RNS327699:RNS327705 RXO327699:RXO327705 SHK327699:SHK327705 SRG327699:SRG327705 TBC327699:TBC327705 TKY327699:TKY327705 TUU327699:TUU327705 UEQ327699:UEQ327705 UOM327699:UOM327705 UYI327699:UYI327705 VIE327699:VIE327705 VSA327699:VSA327705 WBW327699:WBW327705 WLS327699:WLS327705 WVO327699:WVO327705 G393235:G393241 JC393235:JC393241 SY393235:SY393241 ACU393235:ACU393241 AMQ393235:AMQ393241 AWM393235:AWM393241 BGI393235:BGI393241 BQE393235:BQE393241 CAA393235:CAA393241 CJW393235:CJW393241 CTS393235:CTS393241 DDO393235:DDO393241 DNK393235:DNK393241 DXG393235:DXG393241 EHC393235:EHC393241 EQY393235:EQY393241 FAU393235:FAU393241 FKQ393235:FKQ393241 FUM393235:FUM393241 GEI393235:GEI393241 GOE393235:GOE393241 GYA393235:GYA393241 HHW393235:HHW393241 HRS393235:HRS393241 IBO393235:IBO393241 ILK393235:ILK393241 IVG393235:IVG393241 JFC393235:JFC393241 JOY393235:JOY393241 JYU393235:JYU393241 KIQ393235:KIQ393241 KSM393235:KSM393241 LCI393235:LCI393241 LME393235:LME393241 LWA393235:LWA393241 MFW393235:MFW393241 MPS393235:MPS393241 MZO393235:MZO393241 NJK393235:NJK393241 NTG393235:NTG393241 ODC393235:ODC393241 OMY393235:OMY393241 OWU393235:OWU393241 PGQ393235:PGQ393241 PQM393235:PQM393241 QAI393235:QAI393241 QKE393235:QKE393241 QUA393235:QUA393241 RDW393235:RDW393241 RNS393235:RNS393241 RXO393235:RXO393241 SHK393235:SHK393241 SRG393235:SRG393241 TBC393235:TBC393241 TKY393235:TKY393241 TUU393235:TUU393241 UEQ393235:UEQ393241 UOM393235:UOM393241 UYI393235:UYI393241 VIE393235:VIE393241 VSA393235:VSA393241 WBW393235:WBW393241 WLS393235:WLS393241 WVO393235:WVO393241 G458771:G458777 JC458771:JC458777 SY458771:SY458777 ACU458771:ACU458777 AMQ458771:AMQ458777 AWM458771:AWM458777 BGI458771:BGI458777 BQE458771:BQE458777 CAA458771:CAA458777 CJW458771:CJW458777 CTS458771:CTS458777 DDO458771:DDO458777 DNK458771:DNK458777 DXG458771:DXG458777 EHC458771:EHC458777 EQY458771:EQY458777 FAU458771:FAU458777 FKQ458771:FKQ458777 FUM458771:FUM458777 GEI458771:GEI458777 GOE458771:GOE458777 GYA458771:GYA458777 HHW458771:HHW458777 HRS458771:HRS458777 IBO458771:IBO458777 ILK458771:ILK458777 IVG458771:IVG458777 JFC458771:JFC458777 JOY458771:JOY458777 JYU458771:JYU458777 KIQ458771:KIQ458777 KSM458771:KSM458777 LCI458771:LCI458777 LME458771:LME458777 LWA458771:LWA458777 MFW458771:MFW458777 MPS458771:MPS458777 MZO458771:MZO458777 NJK458771:NJK458777 NTG458771:NTG458777 ODC458771:ODC458777 OMY458771:OMY458777 OWU458771:OWU458777 PGQ458771:PGQ458777 PQM458771:PQM458777 QAI458771:QAI458777 QKE458771:QKE458777 QUA458771:QUA458777 RDW458771:RDW458777 RNS458771:RNS458777 RXO458771:RXO458777 SHK458771:SHK458777 SRG458771:SRG458777 TBC458771:TBC458777 TKY458771:TKY458777 TUU458771:TUU458777 UEQ458771:UEQ458777 UOM458771:UOM458777 UYI458771:UYI458777 VIE458771:VIE458777 VSA458771:VSA458777 WBW458771:WBW458777 WLS458771:WLS458777 WVO458771:WVO458777 G524307:G524313 JC524307:JC524313 SY524307:SY524313 ACU524307:ACU524313 AMQ524307:AMQ524313 AWM524307:AWM524313 BGI524307:BGI524313 BQE524307:BQE524313 CAA524307:CAA524313 CJW524307:CJW524313 CTS524307:CTS524313 DDO524307:DDO524313 DNK524307:DNK524313 DXG524307:DXG524313 EHC524307:EHC524313 EQY524307:EQY524313 FAU524307:FAU524313 FKQ524307:FKQ524313 FUM524307:FUM524313 GEI524307:GEI524313 GOE524307:GOE524313 GYA524307:GYA524313 HHW524307:HHW524313 HRS524307:HRS524313 IBO524307:IBO524313 ILK524307:ILK524313 IVG524307:IVG524313 JFC524307:JFC524313 JOY524307:JOY524313 JYU524307:JYU524313 KIQ524307:KIQ524313 KSM524307:KSM524313 LCI524307:LCI524313 LME524307:LME524313 LWA524307:LWA524313 MFW524307:MFW524313 MPS524307:MPS524313 MZO524307:MZO524313 NJK524307:NJK524313 NTG524307:NTG524313 ODC524307:ODC524313 OMY524307:OMY524313 OWU524307:OWU524313 PGQ524307:PGQ524313 PQM524307:PQM524313 QAI524307:QAI524313 QKE524307:QKE524313 QUA524307:QUA524313 RDW524307:RDW524313 RNS524307:RNS524313 RXO524307:RXO524313 SHK524307:SHK524313 SRG524307:SRG524313 TBC524307:TBC524313 TKY524307:TKY524313 TUU524307:TUU524313 UEQ524307:UEQ524313 UOM524307:UOM524313 UYI524307:UYI524313 VIE524307:VIE524313 VSA524307:VSA524313 WBW524307:WBW524313 WLS524307:WLS524313 WVO524307:WVO524313 G589843:G589849 JC589843:JC589849 SY589843:SY589849 ACU589843:ACU589849 AMQ589843:AMQ589849 AWM589843:AWM589849 BGI589843:BGI589849 BQE589843:BQE589849 CAA589843:CAA589849 CJW589843:CJW589849 CTS589843:CTS589849 DDO589843:DDO589849 DNK589843:DNK589849 DXG589843:DXG589849 EHC589843:EHC589849 EQY589843:EQY589849 FAU589843:FAU589849 FKQ589843:FKQ589849 FUM589843:FUM589849 GEI589843:GEI589849 GOE589843:GOE589849 GYA589843:GYA589849 HHW589843:HHW589849 HRS589843:HRS589849 IBO589843:IBO589849 ILK589843:ILK589849 IVG589843:IVG589849 JFC589843:JFC589849 JOY589843:JOY589849 JYU589843:JYU589849 KIQ589843:KIQ589849 KSM589843:KSM589849 LCI589843:LCI589849 LME589843:LME589849 LWA589843:LWA589849 MFW589843:MFW589849 MPS589843:MPS589849 MZO589843:MZO589849 NJK589843:NJK589849 NTG589843:NTG589849 ODC589843:ODC589849 OMY589843:OMY589849 OWU589843:OWU589849 PGQ589843:PGQ589849 PQM589843:PQM589849 QAI589843:QAI589849 QKE589843:QKE589849 QUA589843:QUA589849 RDW589843:RDW589849 RNS589843:RNS589849 RXO589843:RXO589849 SHK589843:SHK589849 SRG589843:SRG589849 TBC589843:TBC589849 TKY589843:TKY589849 TUU589843:TUU589849 UEQ589843:UEQ589849 UOM589843:UOM589849 UYI589843:UYI589849 VIE589843:VIE589849 VSA589843:VSA589849 WBW589843:WBW589849 WLS589843:WLS589849 WVO589843:WVO589849 G655379:G655385 JC655379:JC655385 SY655379:SY655385 ACU655379:ACU655385 AMQ655379:AMQ655385 AWM655379:AWM655385 BGI655379:BGI655385 BQE655379:BQE655385 CAA655379:CAA655385 CJW655379:CJW655385 CTS655379:CTS655385 DDO655379:DDO655385 DNK655379:DNK655385 DXG655379:DXG655385 EHC655379:EHC655385 EQY655379:EQY655385 FAU655379:FAU655385 FKQ655379:FKQ655385 FUM655379:FUM655385 GEI655379:GEI655385 GOE655379:GOE655385 GYA655379:GYA655385 HHW655379:HHW655385 HRS655379:HRS655385 IBO655379:IBO655385 ILK655379:ILK655385 IVG655379:IVG655385 JFC655379:JFC655385 JOY655379:JOY655385 JYU655379:JYU655385 KIQ655379:KIQ655385 KSM655379:KSM655385 LCI655379:LCI655385 LME655379:LME655385 LWA655379:LWA655385 MFW655379:MFW655385 MPS655379:MPS655385 MZO655379:MZO655385 NJK655379:NJK655385 NTG655379:NTG655385 ODC655379:ODC655385 OMY655379:OMY655385 OWU655379:OWU655385 PGQ655379:PGQ655385 PQM655379:PQM655385 QAI655379:QAI655385 QKE655379:QKE655385 QUA655379:QUA655385 RDW655379:RDW655385 RNS655379:RNS655385 RXO655379:RXO655385 SHK655379:SHK655385 SRG655379:SRG655385 TBC655379:TBC655385 TKY655379:TKY655385 TUU655379:TUU655385 UEQ655379:UEQ655385 UOM655379:UOM655385 UYI655379:UYI655385 VIE655379:VIE655385 VSA655379:VSA655385 WBW655379:WBW655385 WLS655379:WLS655385 WVO655379:WVO655385 G720915:G720921 JC720915:JC720921 SY720915:SY720921 ACU720915:ACU720921 AMQ720915:AMQ720921 AWM720915:AWM720921 BGI720915:BGI720921 BQE720915:BQE720921 CAA720915:CAA720921 CJW720915:CJW720921 CTS720915:CTS720921 DDO720915:DDO720921 DNK720915:DNK720921 DXG720915:DXG720921 EHC720915:EHC720921 EQY720915:EQY720921 FAU720915:FAU720921 FKQ720915:FKQ720921 FUM720915:FUM720921 GEI720915:GEI720921 GOE720915:GOE720921 GYA720915:GYA720921 HHW720915:HHW720921 HRS720915:HRS720921 IBO720915:IBO720921 ILK720915:ILK720921 IVG720915:IVG720921 JFC720915:JFC720921 JOY720915:JOY720921 JYU720915:JYU720921 KIQ720915:KIQ720921 KSM720915:KSM720921 LCI720915:LCI720921 LME720915:LME720921 LWA720915:LWA720921 MFW720915:MFW720921 MPS720915:MPS720921 MZO720915:MZO720921 NJK720915:NJK720921 NTG720915:NTG720921 ODC720915:ODC720921 OMY720915:OMY720921 OWU720915:OWU720921 PGQ720915:PGQ720921 PQM720915:PQM720921 QAI720915:QAI720921 QKE720915:QKE720921 QUA720915:QUA720921 RDW720915:RDW720921 RNS720915:RNS720921 RXO720915:RXO720921 SHK720915:SHK720921 SRG720915:SRG720921 TBC720915:TBC720921 TKY720915:TKY720921 TUU720915:TUU720921 UEQ720915:UEQ720921 UOM720915:UOM720921 UYI720915:UYI720921 VIE720915:VIE720921 VSA720915:VSA720921 WBW720915:WBW720921 WLS720915:WLS720921 WVO720915:WVO720921 G786451:G786457 JC786451:JC786457 SY786451:SY786457 ACU786451:ACU786457 AMQ786451:AMQ786457 AWM786451:AWM786457 BGI786451:BGI786457 BQE786451:BQE786457 CAA786451:CAA786457 CJW786451:CJW786457 CTS786451:CTS786457 DDO786451:DDO786457 DNK786451:DNK786457 DXG786451:DXG786457 EHC786451:EHC786457 EQY786451:EQY786457 FAU786451:FAU786457 FKQ786451:FKQ786457 FUM786451:FUM786457 GEI786451:GEI786457 GOE786451:GOE786457 GYA786451:GYA786457 HHW786451:HHW786457 HRS786451:HRS786457 IBO786451:IBO786457 ILK786451:ILK786457 IVG786451:IVG786457 JFC786451:JFC786457 JOY786451:JOY786457 JYU786451:JYU786457 KIQ786451:KIQ786457 KSM786451:KSM786457 LCI786451:LCI786457 LME786451:LME786457 LWA786451:LWA786457 MFW786451:MFW786457 MPS786451:MPS786457 MZO786451:MZO786457 NJK786451:NJK786457 NTG786451:NTG786457 ODC786451:ODC786457 OMY786451:OMY786457 OWU786451:OWU786457 PGQ786451:PGQ786457 PQM786451:PQM786457 QAI786451:QAI786457 QKE786451:QKE786457 QUA786451:QUA786457 RDW786451:RDW786457 RNS786451:RNS786457 RXO786451:RXO786457 SHK786451:SHK786457 SRG786451:SRG786457 TBC786451:TBC786457 TKY786451:TKY786457 TUU786451:TUU786457 UEQ786451:UEQ786457 UOM786451:UOM786457 UYI786451:UYI786457 VIE786451:VIE786457 VSA786451:VSA786457 WBW786451:WBW786457 WLS786451:WLS786457 WVO786451:WVO786457 G851987:G851993 JC851987:JC851993 SY851987:SY851993 ACU851987:ACU851993 AMQ851987:AMQ851993 AWM851987:AWM851993 BGI851987:BGI851993 BQE851987:BQE851993 CAA851987:CAA851993 CJW851987:CJW851993 CTS851987:CTS851993 DDO851987:DDO851993 DNK851987:DNK851993 DXG851987:DXG851993 EHC851987:EHC851993 EQY851987:EQY851993 FAU851987:FAU851993 FKQ851987:FKQ851993 FUM851987:FUM851993 GEI851987:GEI851993 GOE851987:GOE851993 GYA851987:GYA851993 HHW851987:HHW851993 HRS851987:HRS851993 IBO851987:IBO851993 ILK851987:ILK851993 IVG851987:IVG851993 JFC851987:JFC851993 JOY851987:JOY851993 JYU851987:JYU851993 KIQ851987:KIQ851993 KSM851987:KSM851993 LCI851987:LCI851993 LME851987:LME851993 LWA851987:LWA851993 MFW851987:MFW851993 MPS851987:MPS851993 MZO851987:MZO851993 NJK851987:NJK851993 NTG851987:NTG851993 ODC851987:ODC851993 OMY851987:OMY851993 OWU851987:OWU851993 PGQ851987:PGQ851993 PQM851987:PQM851993 QAI851987:QAI851993 QKE851987:QKE851993 QUA851987:QUA851993 RDW851987:RDW851993 RNS851987:RNS851993 RXO851987:RXO851993 SHK851987:SHK851993 SRG851987:SRG851993 TBC851987:TBC851993 TKY851987:TKY851993 TUU851987:TUU851993 UEQ851987:UEQ851993 UOM851987:UOM851993 UYI851987:UYI851993 VIE851987:VIE851993 VSA851987:VSA851993 WBW851987:WBW851993 WLS851987:WLS851993 WVO851987:WVO851993 G917523:G917529 JC917523:JC917529 SY917523:SY917529 ACU917523:ACU917529 AMQ917523:AMQ917529 AWM917523:AWM917529 BGI917523:BGI917529 BQE917523:BQE917529 CAA917523:CAA917529 CJW917523:CJW917529 CTS917523:CTS917529 DDO917523:DDO917529 DNK917523:DNK917529 DXG917523:DXG917529 EHC917523:EHC917529 EQY917523:EQY917529 FAU917523:FAU917529 FKQ917523:FKQ917529 FUM917523:FUM917529 GEI917523:GEI917529 GOE917523:GOE917529 GYA917523:GYA917529 HHW917523:HHW917529 HRS917523:HRS917529 IBO917523:IBO917529 ILK917523:ILK917529 IVG917523:IVG917529 JFC917523:JFC917529 JOY917523:JOY917529 JYU917523:JYU917529 KIQ917523:KIQ917529 KSM917523:KSM917529 LCI917523:LCI917529 LME917523:LME917529 LWA917523:LWA917529 MFW917523:MFW917529 MPS917523:MPS917529 MZO917523:MZO917529 NJK917523:NJK917529 NTG917523:NTG917529 ODC917523:ODC917529 OMY917523:OMY917529 OWU917523:OWU917529 PGQ917523:PGQ917529 PQM917523:PQM917529 QAI917523:QAI917529 QKE917523:QKE917529 QUA917523:QUA917529 RDW917523:RDW917529 RNS917523:RNS917529 RXO917523:RXO917529 SHK917523:SHK917529 SRG917523:SRG917529 TBC917523:TBC917529 TKY917523:TKY917529 TUU917523:TUU917529 UEQ917523:UEQ917529 UOM917523:UOM917529 UYI917523:UYI917529 VIE917523:VIE917529 VSA917523:VSA917529 WBW917523:WBW917529 WLS917523:WLS917529 WVO917523:WVO917529 G983059:G983065 JC983059:JC983065 SY983059:SY983065 ACU983059:ACU983065 AMQ983059:AMQ983065 AWM983059:AWM983065 BGI983059:BGI983065 BQE983059:BQE983065 CAA983059:CAA983065 CJW983059:CJW983065 CTS983059:CTS983065 DDO983059:DDO983065 DNK983059:DNK983065 DXG983059:DXG983065 EHC983059:EHC983065 EQY983059:EQY983065 FAU983059:FAU983065 FKQ983059:FKQ983065 FUM983059:FUM983065 GEI983059:GEI983065 GOE983059:GOE983065 GYA983059:GYA983065 HHW983059:HHW983065 HRS983059:HRS983065 IBO983059:IBO983065 ILK983059:ILK983065 IVG983059:IVG983065 JFC983059:JFC983065 JOY983059:JOY983065 JYU983059:JYU983065 KIQ983059:KIQ983065 KSM983059:KSM983065 LCI983059:LCI983065 LME983059:LME983065 LWA983059:LWA983065 MFW983059:MFW983065 MPS983059:MPS983065 MZO983059:MZO983065 NJK983059:NJK983065 NTG983059:NTG983065 ODC983059:ODC983065 OMY983059:OMY983065 OWU983059:OWU983065 PGQ983059:PGQ983065 PQM983059:PQM983065 QAI983059:QAI983065 QKE983059:QKE983065 QUA983059:QUA983065 RDW983059:RDW983065 RNS983059:RNS983065 RXO983059:RXO983065 SHK983059:SHK983065 SRG983059:SRG983065 TBC983059:TBC983065 TKY983059:TKY983065 TUU983059:TUU983065 UEQ983059:UEQ983065 UOM983059:UOM983065 UYI983059:UYI983065 VIE983059:VIE983065 VSA983059:VSA983065 WBW983059:WBW983065 WLS983059:WLS983065 WVO983059:WVO983065 G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G65563 JC65563 SY65563 ACU65563 AMQ65563 AWM65563 BGI65563 BQE65563 CAA65563 CJW65563 CTS65563 DDO65563 DNK65563 DXG65563 EHC65563 EQY65563 FAU65563 FKQ65563 FUM65563 GEI65563 GOE65563 GYA65563 HHW65563 HRS65563 IBO65563 ILK65563 IVG65563 JFC65563 JOY65563 JYU65563 KIQ65563 KSM65563 LCI65563 LME65563 LWA65563 MFW65563 MPS65563 MZO65563 NJK65563 NTG65563 ODC65563 OMY65563 OWU65563 PGQ65563 PQM65563 QAI65563 QKE65563 QUA65563 RDW65563 RNS65563 RXO65563 SHK65563 SRG65563 TBC65563 TKY65563 TUU65563 UEQ65563 UOM65563 UYI65563 VIE65563 VSA65563 WBW65563 WLS65563 WVO65563 G131099 JC131099 SY131099 ACU131099 AMQ131099 AWM131099 BGI131099 BQE131099 CAA131099 CJW131099 CTS131099 DDO131099 DNK131099 DXG131099 EHC131099 EQY131099 FAU131099 FKQ131099 FUM131099 GEI131099 GOE131099 GYA131099 HHW131099 HRS131099 IBO131099 ILK131099 IVG131099 JFC131099 JOY131099 JYU131099 KIQ131099 KSM131099 LCI131099 LME131099 LWA131099 MFW131099 MPS131099 MZO131099 NJK131099 NTG131099 ODC131099 OMY131099 OWU131099 PGQ131099 PQM131099 QAI131099 QKE131099 QUA131099 RDW131099 RNS131099 RXO131099 SHK131099 SRG131099 TBC131099 TKY131099 TUU131099 UEQ131099 UOM131099 UYI131099 VIE131099 VSA131099 WBW131099 WLS131099 WVO131099 G196635 JC196635 SY196635 ACU196635 AMQ196635 AWM196635 BGI196635 BQE196635 CAA196635 CJW196635 CTS196635 DDO196635 DNK196635 DXG196635 EHC196635 EQY196635 FAU196635 FKQ196635 FUM196635 GEI196635 GOE196635 GYA196635 HHW196635 HRS196635 IBO196635 ILK196635 IVG196635 JFC196635 JOY196635 JYU196635 KIQ196635 KSM196635 LCI196635 LME196635 LWA196635 MFW196635 MPS196635 MZO196635 NJK196635 NTG196635 ODC196635 OMY196635 OWU196635 PGQ196635 PQM196635 QAI196635 QKE196635 QUA196635 RDW196635 RNS196635 RXO196635 SHK196635 SRG196635 TBC196635 TKY196635 TUU196635 UEQ196635 UOM196635 UYI196635 VIE196635 VSA196635 WBW196635 WLS196635 WVO196635 G262171 JC262171 SY262171 ACU262171 AMQ262171 AWM262171 BGI262171 BQE262171 CAA262171 CJW262171 CTS262171 DDO262171 DNK262171 DXG262171 EHC262171 EQY262171 FAU262171 FKQ262171 FUM262171 GEI262171 GOE262171 GYA262171 HHW262171 HRS262171 IBO262171 ILK262171 IVG262171 JFC262171 JOY262171 JYU262171 KIQ262171 KSM262171 LCI262171 LME262171 LWA262171 MFW262171 MPS262171 MZO262171 NJK262171 NTG262171 ODC262171 OMY262171 OWU262171 PGQ262171 PQM262171 QAI262171 QKE262171 QUA262171 RDW262171 RNS262171 RXO262171 SHK262171 SRG262171 TBC262171 TKY262171 TUU262171 UEQ262171 UOM262171 UYI262171 VIE262171 VSA262171 WBW262171 WLS262171 WVO262171 G327707 JC327707 SY327707 ACU327707 AMQ327707 AWM327707 BGI327707 BQE327707 CAA327707 CJW327707 CTS327707 DDO327707 DNK327707 DXG327707 EHC327707 EQY327707 FAU327707 FKQ327707 FUM327707 GEI327707 GOE327707 GYA327707 HHW327707 HRS327707 IBO327707 ILK327707 IVG327707 JFC327707 JOY327707 JYU327707 KIQ327707 KSM327707 LCI327707 LME327707 LWA327707 MFW327707 MPS327707 MZO327707 NJK327707 NTG327707 ODC327707 OMY327707 OWU327707 PGQ327707 PQM327707 QAI327707 QKE327707 QUA327707 RDW327707 RNS327707 RXO327707 SHK327707 SRG327707 TBC327707 TKY327707 TUU327707 UEQ327707 UOM327707 UYI327707 VIE327707 VSA327707 WBW327707 WLS327707 WVO327707 G393243 JC393243 SY393243 ACU393243 AMQ393243 AWM393243 BGI393243 BQE393243 CAA393243 CJW393243 CTS393243 DDO393243 DNK393243 DXG393243 EHC393243 EQY393243 FAU393243 FKQ393243 FUM393243 GEI393243 GOE393243 GYA393243 HHW393243 HRS393243 IBO393243 ILK393243 IVG393243 JFC393243 JOY393243 JYU393243 KIQ393243 KSM393243 LCI393243 LME393243 LWA393243 MFW393243 MPS393243 MZO393243 NJK393243 NTG393243 ODC393243 OMY393243 OWU393243 PGQ393243 PQM393243 QAI393243 QKE393243 QUA393243 RDW393243 RNS393243 RXO393243 SHK393243 SRG393243 TBC393243 TKY393243 TUU393243 UEQ393243 UOM393243 UYI393243 VIE393243 VSA393243 WBW393243 WLS393243 WVO393243 G458779 JC458779 SY458779 ACU458779 AMQ458779 AWM458779 BGI458779 BQE458779 CAA458779 CJW458779 CTS458779 DDO458779 DNK458779 DXG458779 EHC458779 EQY458779 FAU458779 FKQ458779 FUM458779 GEI458779 GOE458779 GYA458779 HHW458779 HRS458779 IBO458779 ILK458779 IVG458779 JFC458779 JOY458779 JYU458779 KIQ458779 KSM458779 LCI458779 LME458779 LWA458779 MFW458779 MPS458779 MZO458779 NJK458779 NTG458779 ODC458779 OMY458779 OWU458779 PGQ458779 PQM458779 QAI458779 QKE458779 QUA458779 RDW458779 RNS458779 RXO458779 SHK458779 SRG458779 TBC458779 TKY458779 TUU458779 UEQ458779 UOM458779 UYI458779 VIE458779 VSA458779 WBW458779 WLS458779 WVO458779 G524315 JC524315 SY524315 ACU524315 AMQ524315 AWM524315 BGI524315 BQE524315 CAA524315 CJW524315 CTS524315 DDO524315 DNK524315 DXG524315 EHC524315 EQY524315 FAU524315 FKQ524315 FUM524315 GEI524315 GOE524315 GYA524315 HHW524315 HRS524315 IBO524315 ILK524315 IVG524315 JFC524315 JOY524315 JYU524315 KIQ524315 KSM524315 LCI524315 LME524315 LWA524315 MFW524315 MPS524315 MZO524315 NJK524315 NTG524315 ODC524315 OMY524315 OWU524315 PGQ524315 PQM524315 QAI524315 QKE524315 QUA524315 RDW524315 RNS524315 RXO524315 SHK524315 SRG524315 TBC524315 TKY524315 TUU524315 UEQ524315 UOM524315 UYI524315 VIE524315 VSA524315 WBW524315 WLS524315 WVO524315 G589851 JC589851 SY589851 ACU589851 AMQ589851 AWM589851 BGI589851 BQE589851 CAA589851 CJW589851 CTS589851 DDO589851 DNK589851 DXG589851 EHC589851 EQY589851 FAU589851 FKQ589851 FUM589851 GEI589851 GOE589851 GYA589851 HHW589851 HRS589851 IBO589851 ILK589851 IVG589851 JFC589851 JOY589851 JYU589851 KIQ589851 KSM589851 LCI589851 LME589851 LWA589851 MFW589851 MPS589851 MZO589851 NJK589851 NTG589851 ODC589851 OMY589851 OWU589851 PGQ589851 PQM589851 QAI589851 QKE589851 QUA589851 RDW589851 RNS589851 RXO589851 SHK589851 SRG589851 TBC589851 TKY589851 TUU589851 UEQ589851 UOM589851 UYI589851 VIE589851 VSA589851 WBW589851 WLS589851 WVO589851 G655387 JC655387 SY655387 ACU655387 AMQ655387 AWM655387 BGI655387 BQE655387 CAA655387 CJW655387 CTS655387 DDO655387 DNK655387 DXG655387 EHC655387 EQY655387 FAU655387 FKQ655387 FUM655387 GEI655387 GOE655387 GYA655387 HHW655387 HRS655387 IBO655387 ILK655387 IVG655387 JFC655387 JOY655387 JYU655387 KIQ655387 KSM655387 LCI655387 LME655387 LWA655387 MFW655387 MPS655387 MZO655387 NJK655387 NTG655387 ODC655387 OMY655387 OWU655387 PGQ655387 PQM655387 QAI655387 QKE655387 QUA655387 RDW655387 RNS655387 RXO655387 SHK655387 SRG655387 TBC655387 TKY655387 TUU655387 UEQ655387 UOM655387 UYI655387 VIE655387 VSA655387 WBW655387 WLS655387 WVO655387 G720923 JC720923 SY720923 ACU720923 AMQ720923 AWM720923 BGI720923 BQE720923 CAA720923 CJW720923 CTS720923 DDO720923 DNK720923 DXG720923 EHC720923 EQY720923 FAU720923 FKQ720923 FUM720923 GEI720923 GOE720923 GYA720923 HHW720923 HRS720923 IBO720923 ILK720923 IVG720923 JFC720923 JOY720923 JYU720923 KIQ720923 KSM720923 LCI720923 LME720923 LWA720923 MFW720923 MPS720923 MZO720923 NJK720923 NTG720923 ODC720923 OMY720923 OWU720923 PGQ720923 PQM720923 QAI720923 QKE720923 QUA720923 RDW720923 RNS720923 RXO720923 SHK720923 SRG720923 TBC720923 TKY720923 TUU720923 UEQ720923 UOM720923 UYI720923 VIE720923 VSA720923 WBW720923 WLS720923 WVO720923 G786459 JC786459 SY786459 ACU786459 AMQ786459 AWM786459 BGI786459 BQE786459 CAA786459 CJW786459 CTS786459 DDO786459 DNK786459 DXG786459 EHC786459 EQY786459 FAU786459 FKQ786459 FUM786459 GEI786459 GOE786459 GYA786459 HHW786459 HRS786459 IBO786459 ILK786459 IVG786459 JFC786459 JOY786459 JYU786459 KIQ786459 KSM786459 LCI786459 LME786459 LWA786459 MFW786459 MPS786459 MZO786459 NJK786459 NTG786459 ODC786459 OMY786459 OWU786459 PGQ786459 PQM786459 QAI786459 QKE786459 QUA786459 RDW786459 RNS786459 RXO786459 SHK786459 SRG786459 TBC786459 TKY786459 TUU786459 UEQ786459 UOM786459 UYI786459 VIE786459 VSA786459 WBW786459 WLS786459 WVO786459 G851995 JC851995 SY851995 ACU851995 AMQ851995 AWM851995 BGI851995 BQE851995 CAA851995 CJW851995 CTS851995 DDO851995 DNK851995 DXG851995 EHC851995 EQY851995 FAU851995 FKQ851995 FUM851995 GEI851995 GOE851995 GYA851995 HHW851995 HRS851995 IBO851995 ILK851995 IVG851995 JFC851995 JOY851995 JYU851995 KIQ851995 KSM851995 LCI851995 LME851995 LWA851995 MFW851995 MPS851995 MZO851995 NJK851995 NTG851995 ODC851995 OMY851995 OWU851995 PGQ851995 PQM851995 QAI851995 QKE851995 QUA851995 RDW851995 RNS851995 RXO851995 SHK851995 SRG851995 TBC851995 TKY851995 TUU851995 UEQ851995 UOM851995 UYI851995 VIE851995 VSA851995 WBW851995 WLS851995 WVO851995 G917531 JC917531 SY917531 ACU917531 AMQ917531 AWM917531 BGI917531 BQE917531 CAA917531 CJW917531 CTS917531 DDO917531 DNK917531 DXG917531 EHC917531 EQY917531 FAU917531 FKQ917531 FUM917531 GEI917531 GOE917531 GYA917531 HHW917531 HRS917531 IBO917531 ILK917531 IVG917531 JFC917531 JOY917531 JYU917531 KIQ917531 KSM917531 LCI917531 LME917531 LWA917531 MFW917531 MPS917531 MZO917531 NJK917531 NTG917531 ODC917531 OMY917531 OWU917531 PGQ917531 PQM917531 QAI917531 QKE917531 QUA917531 RDW917531 RNS917531 RXO917531 SHK917531 SRG917531 TBC917531 TKY917531 TUU917531 UEQ917531 UOM917531 UYI917531 VIE917531 VSA917531 WBW917531 WLS917531 WVO917531 G983067 JC983067 SY983067 ACU983067 AMQ983067 AWM983067 BGI983067 BQE983067 CAA983067 CJW983067 CTS983067 DDO983067 DNK983067 DXG983067 EHC983067 EQY983067 FAU983067 FKQ983067 FUM983067 GEI983067 GOE983067 GYA983067 HHW983067 HRS983067 IBO983067 ILK983067 IVG983067 JFC983067 JOY983067 JYU983067 KIQ983067 KSM983067 LCI983067 LME983067 LWA983067 MFW983067 MPS983067 MZO983067 NJK983067 NTG983067 ODC983067 OMY983067 OWU983067 PGQ983067 PQM983067 QAI983067 QKE983067 QUA983067 RDW983067 RNS983067 RXO983067 SHK983067 SRG983067 TBC983067 TKY983067 TUU983067 UEQ983067 UOM983067 UYI983067 VIE983067 VSA983067 WBW983067 WLS983067 WVO983067" xr:uid="{00000000-0002-0000-0100-000001000000}">
      <formula1>34</formula1>
      <formula2>44</formula2>
    </dataValidation>
  </dataValidations>
  <pageMargins left="0.7" right="0.7" top="0.75" bottom="0.75" header="0.3" footer="0.3"/>
  <pageSetup paperSize="9" scale="76"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9"/>
  <sheetViews>
    <sheetView zoomScaleNormal="100" workbookViewId="0">
      <selection sqref="A1:C1"/>
    </sheetView>
  </sheetViews>
  <sheetFormatPr defaultRowHeight="42" customHeight="1" x14ac:dyDescent="0.55000000000000004"/>
  <cols>
    <col min="1" max="1" width="17" customWidth="1"/>
    <col min="2" max="2" width="19.83203125" customWidth="1"/>
    <col min="3" max="3" width="40.5" customWidth="1"/>
  </cols>
  <sheetData>
    <row r="1" spans="1:3" ht="42" customHeight="1" x14ac:dyDescent="0.55000000000000004">
      <c r="A1" s="160" t="s">
        <v>57</v>
      </c>
      <c r="B1" s="160"/>
      <c r="C1" s="160"/>
    </row>
    <row r="2" spans="1:3" ht="42" customHeight="1" x14ac:dyDescent="0.55000000000000004">
      <c r="A2" s="66" t="s">
        <v>58</v>
      </c>
      <c r="B2" s="161"/>
      <c r="C2" s="162"/>
    </row>
    <row r="3" spans="1:3" ht="42" customHeight="1" x14ac:dyDescent="0.55000000000000004">
      <c r="A3" s="66" t="s">
        <v>64</v>
      </c>
      <c r="B3" s="67" t="s">
        <v>63</v>
      </c>
      <c r="C3" s="66" t="s">
        <v>65</v>
      </c>
    </row>
    <row r="4" spans="1:3" ht="42" customHeight="1" x14ac:dyDescent="0.55000000000000004">
      <c r="A4" s="66" t="s">
        <v>59</v>
      </c>
      <c r="B4" s="68"/>
      <c r="C4" s="68"/>
    </row>
    <row r="5" spans="1:3" ht="42" customHeight="1" x14ac:dyDescent="0.55000000000000004">
      <c r="A5" s="66" t="s">
        <v>60</v>
      </c>
      <c r="B5" s="68"/>
      <c r="C5" s="68"/>
    </row>
    <row r="6" spans="1:3" ht="42" customHeight="1" x14ac:dyDescent="0.55000000000000004">
      <c r="A6" s="66" t="s">
        <v>61</v>
      </c>
      <c r="B6" s="68"/>
      <c r="C6" s="68"/>
    </row>
    <row r="7" spans="1:3" ht="42" customHeight="1" thickBot="1" x14ac:dyDescent="0.6">
      <c r="A7" s="83" t="s">
        <v>62</v>
      </c>
      <c r="B7" s="84"/>
      <c r="C7" s="84"/>
    </row>
    <row r="8" spans="1:3" ht="42" customHeight="1" thickTop="1" x14ac:dyDescent="0.55000000000000004">
      <c r="A8" s="81" t="s">
        <v>68</v>
      </c>
      <c r="B8" s="82"/>
      <c r="C8" s="82"/>
    </row>
    <row r="9" spans="1:3" ht="42" customHeight="1" x14ac:dyDescent="0.8">
      <c r="B9" s="72" t="s">
        <v>66</v>
      </c>
      <c r="C9" s="73"/>
    </row>
    <row r="10" spans="1:3" ht="30" customHeight="1" thickBot="1" x14ac:dyDescent="0.85">
      <c r="A10" s="70"/>
      <c r="B10" s="71"/>
      <c r="C10" s="70"/>
    </row>
    <row r="12" spans="1:3" ht="42" customHeight="1" x14ac:dyDescent="0.55000000000000004">
      <c r="A12" s="160" t="s">
        <v>67</v>
      </c>
      <c r="B12" s="160"/>
      <c r="C12" s="160"/>
    </row>
    <row r="13" spans="1:3" ht="42" customHeight="1" x14ac:dyDescent="0.55000000000000004">
      <c r="A13" s="66" t="s">
        <v>58</v>
      </c>
      <c r="B13" s="161"/>
      <c r="C13" s="162"/>
    </row>
    <row r="14" spans="1:3" ht="42" customHeight="1" x14ac:dyDescent="0.55000000000000004">
      <c r="A14" s="66" t="s">
        <v>64</v>
      </c>
      <c r="B14" s="67" t="s">
        <v>63</v>
      </c>
      <c r="C14" s="66" t="s">
        <v>65</v>
      </c>
    </row>
    <row r="15" spans="1:3" ht="42" customHeight="1" x14ac:dyDescent="0.55000000000000004">
      <c r="A15" s="66" t="s">
        <v>59</v>
      </c>
      <c r="B15" s="68"/>
      <c r="C15" s="68"/>
    </row>
    <row r="16" spans="1:3" ht="42" customHeight="1" x14ac:dyDescent="0.55000000000000004">
      <c r="A16" s="66" t="s">
        <v>60</v>
      </c>
      <c r="B16" s="68"/>
      <c r="C16" s="68"/>
    </row>
    <row r="17" spans="1:3" ht="42" customHeight="1" x14ac:dyDescent="0.55000000000000004">
      <c r="A17" s="66" t="s">
        <v>61</v>
      </c>
      <c r="B17" s="68"/>
      <c r="C17" s="68"/>
    </row>
    <row r="18" spans="1:3" ht="42" customHeight="1" x14ac:dyDescent="0.55000000000000004">
      <c r="A18" s="66" t="s">
        <v>62</v>
      </c>
      <c r="B18" s="68"/>
      <c r="C18" s="68"/>
    </row>
    <row r="19" spans="1:3" ht="42" customHeight="1" x14ac:dyDescent="0.8">
      <c r="B19" s="72" t="s">
        <v>66</v>
      </c>
      <c r="C19" s="73"/>
    </row>
  </sheetData>
  <mergeCells count="4">
    <mergeCell ref="A1:C1"/>
    <mergeCell ref="B2:C2"/>
    <mergeCell ref="A12:C12"/>
    <mergeCell ref="B13:C13"/>
  </mergeCells>
  <phoneticPr fontId="1"/>
  <pageMargins left="0.70866141732283472" right="0.70866141732283472" top="0.35433070866141736" bottom="0.35433070866141736"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9"/>
  <sheetViews>
    <sheetView tabSelected="1" workbookViewId="0">
      <selection activeCell="B1" sqref="B1:C1"/>
    </sheetView>
  </sheetViews>
  <sheetFormatPr defaultRowHeight="38.25" customHeight="1" x14ac:dyDescent="0.55000000000000004"/>
  <cols>
    <col min="1" max="1" width="16.83203125" customWidth="1"/>
    <col min="2" max="2" width="28.08203125" customWidth="1"/>
    <col min="3" max="3" width="20.08203125" customWidth="1"/>
    <col min="4" max="4" width="13.58203125" customWidth="1"/>
  </cols>
  <sheetData>
    <row r="1" spans="1:4" ht="38.25" customHeight="1" thickTop="1" thickBot="1" x14ac:dyDescent="0.6">
      <c r="B1" s="163" t="s">
        <v>71</v>
      </c>
      <c r="C1" s="164"/>
    </row>
    <row r="2" spans="1:4" ht="29.25" customHeight="1" thickTop="1" x14ac:dyDescent="0.55000000000000004">
      <c r="A2" s="77"/>
      <c r="B2" s="77"/>
    </row>
    <row r="3" spans="1:4" ht="43.5" customHeight="1" x14ac:dyDescent="0.8">
      <c r="A3" s="69" t="s">
        <v>58</v>
      </c>
      <c r="B3" s="78"/>
      <c r="C3" s="78"/>
      <c r="D3" s="74"/>
    </row>
    <row r="4" spans="1:4" ht="51" customHeight="1" x14ac:dyDescent="0.8">
      <c r="A4" s="80" t="s">
        <v>72</v>
      </c>
      <c r="B4" s="73"/>
      <c r="C4" s="79"/>
      <c r="D4" s="74"/>
    </row>
    <row r="5" spans="1:4" ht="38.25" customHeight="1" x14ac:dyDescent="0.55000000000000004">
      <c r="C5" s="74"/>
      <c r="D5" s="74"/>
    </row>
    <row r="6" spans="1:4" ht="38.25" customHeight="1" x14ac:dyDescent="0.55000000000000004">
      <c r="A6" s="75" t="s">
        <v>63</v>
      </c>
      <c r="B6" s="76" t="s">
        <v>65</v>
      </c>
      <c r="C6" s="76" t="s">
        <v>70</v>
      </c>
      <c r="D6" s="75" t="s">
        <v>69</v>
      </c>
    </row>
    <row r="7" spans="1:4" ht="38.25" customHeight="1" x14ac:dyDescent="0.55000000000000004">
      <c r="A7" s="1"/>
      <c r="B7" s="1"/>
      <c r="C7" s="1"/>
      <c r="D7" s="1"/>
    </row>
    <row r="8" spans="1:4" ht="38.25" customHeight="1" x14ac:dyDescent="0.55000000000000004">
      <c r="A8" s="1"/>
      <c r="B8" s="1"/>
      <c r="C8" s="1"/>
      <c r="D8" s="1"/>
    </row>
    <row r="9" spans="1:4" ht="38.25" customHeight="1" x14ac:dyDescent="0.55000000000000004">
      <c r="A9" s="1"/>
      <c r="B9" s="1"/>
      <c r="C9" s="1"/>
      <c r="D9" s="1"/>
    </row>
    <row r="10" spans="1:4" ht="38.25" customHeight="1" x14ac:dyDescent="0.55000000000000004">
      <c r="A10" s="1"/>
      <c r="B10" s="1"/>
      <c r="C10" s="1"/>
      <c r="D10" s="1"/>
    </row>
    <row r="11" spans="1:4" ht="38.25" customHeight="1" x14ac:dyDescent="0.55000000000000004">
      <c r="A11" s="1"/>
      <c r="B11" s="1"/>
      <c r="C11" s="1"/>
      <c r="D11" s="1"/>
    </row>
    <row r="12" spans="1:4" ht="38.25" customHeight="1" x14ac:dyDescent="0.55000000000000004">
      <c r="A12" s="1"/>
      <c r="B12" s="1"/>
      <c r="C12" s="1"/>
      <c r="D12" s="1"/>
    </row>
    <row r="13" spans="1:4" ht="38.25" customHeight="1" x14ac:dyDescent="0.55000000000000004">
      <c r="A13" s="1"/>
      <c r="B13" s="1"/>
      <c r="C13" s="1"/>
      <c r="D13" s="1"/>
    </row>
    <row r="14" spans="1:4" ht="38.25" customHeight="1" x14ac:dyDescent="0.55000000000000004">
      <c r="A14" s="1"/>
      <c r="B14" s="1"/>
      <c r="C14" s="1"/>
      <c r="D14" s="1"/>
    </row>
    <row r="15" spans="1:4" ht="38.25" customHeight="1" x14ac:dyDescent="0.55000000000000004">
      <c r="A15" s="1"/>
      <c r="B15" s="1"/>
      <c r="C15" s="1"/>
      <c r="D15" s="1"/>
    </row>
    <row r="16" spans="1:4" ht="38.25" customHeight="1" x14ac:dyDescent="0.55000000000000004">
      <c r="A16" s="1"/>
      <c r="B16" s="1"/>
      <c r="C16" s="1"/>
      <c r="D16" s="1"/>
    </row>
    <row r="17" spans="1:4" ht="38.25" customHeight="1" x14ac:dyDescent="0.55000000000000004">
      <c r="A17" s="1"/>
      <c r="B17" s="1"/>
      <c r="C17" s="1"/>
      <c r="D17" s="1"/>
    </row>
    <row r="18" spans="1:4" ht="38.25" customHeight="1" x14ac:dyDescent="0.55000000000000004">
      <c r="A18" s="1"/>
      <c r="B18" s="1"/>
      <c r="C18" s="1"/>
      <c r="D18" s="1"/>
    </row>
    <row r="19" spans="1:4" ht="38.25" customHeight="1" x14ac:dyDescent="0.55000000000000004">
      <c r="A19" s="1"/>
      <c r="B19" s="1"/>
      <c r="C19" s="1"/>
      <c r="D19" s="1"/>
    </row>
  </sheetData>
  <mergeCells count="1">
    <mergeCell ref="B1:C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体調チェック大会前</vt:lpstr>
      <vt:lpstr>体調チェック当日</vt:lpstr>
      <vt:lpstr>リレーオーダー用紙</vt:lpstr>
      <vt:lpstr>棄権届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watanabe.nobuto</cp:lastModifiedBy>
  <cp:lastPrinted>2021-07-08T01:13:44Z</cp:lastPrinted>
  <dcterms:created xsi:type="dcterms:W3CDTF">2020-05-17T02:32:34Z</dcterms:created>
  <dcterms:modified xsi:type="dcterms:W3CDTF">2022-08-18T00:29:18Z</dcterms:modified>
</cp:coreProperties>
</file>