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440"/>
  </bookViews>
  <sheets>
    <sheet name="棄権者一覧" sheetId="1" r:id="rId1"/>
    <sheet name="学連登録" sheetId="2" state="hidden" r:id="rId2"/>
  </sheets>
  <definedNames>
    <definedName name="_xlnm.Print_Area" localSheetId="0">棄権者一覧!$A$1:$E$72</definedName>
    <definedName name="_xlnm.Print_Titles" localSheetId="0">棄権者一覧!$1:$6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7" i="1"/>
</calcChain>
</file>

<file path=xl/comments1.xml><?xml version="1.0" encoding="utf-8"?>
<comments xmlns="http://schemas.openxmlformats.org/spreadsheetml/2006/main">
  <authors>
    <author>村松祐</author>
  </authors>
  <commentList>
    <comment ref="B3" authorId="0">
      <text>
        <r>
          <rPr>
            <b/>
            <sz val="9"/>
            <color indexed="81"/>
            <rFont val="MS P ゴシック"/>
            <family val="3"/>
            <charset val="128"/>
          </rPr>
          <t>学校名を入力してください。</t>
        </r>
      </text>
    </comment>
    <comment ref="A7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1ケタから4ケタの
</t>
        </r>
        <r>
          <rPr>
            <b/>
            <i/>
            <u/>
            <sz val="12"/>
            <color indexed="81"/>
            <rFont val="MS P ゴシック"/>
            <family val="3"/>
            <charset val="128"/>
          </rPr>
          <t>「5-」を抜いて</t>
        </r>
        <r>
          <rPr>
            <b/>
            <sz val="9"/>
            <color indexed="81"/>
            <rFont val="MS P ゴシック"/>
            <family val="3"/>
            <charset val="128"/>
          </rPr>
          <t>入力してください。
例）263</t>
        </r>
      </text>
    </comment>
    <comment ref="B7" authorId="0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C7" authorId="0">
      <text>
        <r>
          <rPr>
            <b/>
            <sz val="9"/>
            <color indexed="81"/>
            <rFont val="MS P ゴシック"/>
            <family val="3"/>
            <charset val="128"/>
          </rPr>
          <t>棄権する種目を選択してください。</t>
        </r>
      </text>
    </comment>
    <comment ref="D7" authorId="0">
      <text>
        <r>
          <rPr>
            <b/>
            <sz val="9"/>
            <color indexed="81"/>
            <rFont val="MS P ゴシック"/>
            <family val="3"/>
            <charset val="128"/>
          </rPr>
          <t>プログラムを確認し、組を入力してください。
1組しかない場合は「1」を入力してください。</t>
        </r>
      </text>
    </comment>
    <comment ref="E7" authorId="0">
      <text>
        <r>
          <rPr>
            <b/>
            <sz val="9"/>
            <color indexed="81"/>
            <rFont val="MS P ゴシック"/>
            <family val="3"/>
            <charset val="128"/>
          </rPr>
          <t>プログラムを確認し、レーンを入力してください。
フィールド種目は試技順を入力してください。</t>
        </r>
      </text>
    </comment>
  </commentList>
</comments>
</file>

<file path=xl/sharedStrings.xml><?xml version="1.0" encoding="utf-8"?>
<sst xmlns="http://schemas.openxmlformats.org/spreadsheetml/2006/main" count="2098" uniqueCount="2090">
  <si>
    <t>東海学生陸上競技夏季大会　事前棄権者リスト</t>
    <rPh sb="0" eb="12">
      <t>トウカイガクセイリクジョウキョウギカキタイカイ</t>
    </rPh>
    <rPh sb="13" eb="15">
      <t>ジゼン</t>
    </rPh>
    <rPh sb="15" eb="17">
      <t>キケン</t>
    </rPh>
    <rPh sb="17" eb="18">
      <t>シャ</t>
    </rPh>
    <phoneticPr fontId="3"/>
  </si>
  <si>
    <t>記載責任者</t>
    <rPh sb="0" eb="2">
      <t>キサイ</t>
    </rPh>
    <rPh sb="2" eb="5">
      <t>セキニンシャ</t>
    </rPh>
    <phoneticPr fontId="3"/>
  </si>
  <si>
    <t>ゼッケンNo.</t>
    <phoneticPr fontId="3"/>
  </si>
  <si>
    <t>出場種目</t>
    <rPh sb="0" eb="2">
      <t>シュツジョウ</t>
    </rPh>
    <rPh sb="2" eb="4">
      <t>シュモク</t>
    </rPh>
    <phoneticPr fontId="3"/>
  </si>
  <si>
    <t>組</t>
    <rPh sb="0" eb="1">
      <t>クミ</t>
    </rPh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</si>
  <si>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</si>
  <si>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</si>
  <si>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遠藤　暢</t>
  </si>
  <si>
    <t>西田　亮也</t>
  </si>
  <si>
    <t>伊藤　裕也</t>
  </si>
  <si>
    <t>河上　匠</t>
  </si>
  <si>
    <t>佐藤　健太郎</t>
  </si>
  <si>
    <t>河辺　悦太郎</t>
  </si>
  <si>
    <t>田中　隆太郎</t>
  </si>
  <si>
    <t>松田　克洋</t>
  </si>
  <si>
    <t>伊藤　無限</t>
  </si>
  <si>
    <t>國司　寛人</t>
  </si>
  <si>
    <t>鈴木　雅斗</t>
  </si>
  <si>
    <t>上寺　啓太</t>
  </si>
  <si>
    <t>岸田　裕也</t>
  </si>
  <si>
    <t>西尾　文吾</t>
  </si>
  <si>
    <t>池亀　透</t>
  </si>
  <si>
    <t>大道　卓也</t>
  </si>
  <si>
    <t>愛葉　和憲</t>
  </si>
  <si>
    <t>伊神　汰一</t>
  </si>
  <si>
    <t>岩瀬　累</t>
  </si>
  <si>
    <t>上野　和樹</t>
  </si>
  <si>
    <t>梅田　昌紀</t>
  </si>
  <si>
    <t>大越　拓実</t>
  </si>
  <si>
    <t>大藪　悠登</t>
  </si>
  <si>
    <t>小田　将矢</t>
  </si>
  <si>
    <t>小島　佑稀</t>
  </si>
  <si>
    <t>佐伯　元春</t>
  </si>
  <si>
    <t>嶋田　健太郎</t>
  </si>
  <si>
    <t>砂原　健汰</t>
  </si>
  <si>
    <t>千葉　俊季</t>
  </si>
  <si>
    <t>角田　涼</t>
  </si>
  <si>
    <t>手石　雅人</t>
  </si>
  <si>
    <t>橋本　太翔</t>
  </si>
  <si>
    <t>長谷川　有希</t>
  </si>
  <si>
    <t>廣瀬　達也</t>
  </si>
  <si>
    <t>藤原　聡一郎</t>
  </si>
  <si>
    <t>降籏　賢人</t>
  </si>
  <si>
    <t>松井　佑輔</t>
  </si>
  <si>
    <t>松永　幸大</t>
  </si>
  <si>
    <t>水元　洋文</t>
  </si>
  <si>
    <t>森長　真言</t>
  </si>
  <si>
    <t>山下　拓也</t>
  </si>
  <si>
    <t>山之内　丈</t>
  </si>
  <si>
    <t>飯田　康平</t>
  </si>
  <si>
    <t>一林　諒</t>
  </si>
  <si>
    <t>稲見　英和</t>
  </si>
  <si>
    <t>岩井　宏樹</t>
  </si>
  <si>
    <t>浮津　照也</t>
  </si>
  <si>
    <t>加藤　敦貴</t>
  </si>
  <si>
    <t>加藤　幹也</t>
  </si>
  <si>
    <t>木村　健太郎</t>
  </si>
  <si>
    <t>栗林　篤</t>
  </si>
  <si>
    <t>黒野　嵩矢</t>
  </si>
  <si>
    <t>柴田　雄斗</t>
  </si>
  <si>
    <t>鈴木　健弘</t>
  </si>
  <si>
    <t>鈴木　日向</t>
  </si>
  <si>
    <t>角屋　喜基</t>
  </si>
  <si>
    <t>多賀　駿介</t>
  </si>
  <si>
    <t>竹原　佑亮</t>
  </si>
  <si>
    <t>戸叶　貴也</t>
  </si>
  <si>
    <t>中野　圭</t>
  </si>
  <si>
    <t>成田　周平</t>
  </si>
  <si>
    <t>萩原　諒</t>
  </si>
  <si>
    <t>長谷川　奨</t>
  </si>
  <si>
    <t>浜島　裕亮</t>
  </si>
  <si>
    <t>深谷　侑生</t>
  </si>
  <si>
    <t>真野　悠太郎</t>
  </si>
  <si>
    <t>山中　魁人</t>
  </si>
  <si>
    <t>伊ヶ崎　一哉</t>
  </si>
  <si>
    <t>五十嵐　早登</t>
  </si>
  <si>
    <t>幾田　勇希</t>
  </si>
  <si>
    <t>伊藤　公太</t>
  </si>
  <si>
    <t>伊藤　駿一郎</t>
  </si>
  <si>
    <t>伊藤　佑太</t>
  </si>
  <si>
    <t>大内　慎也</t>
  </si>
  <si>
    <t>小川　瑞貴</t>
  </si>
  <si>
    <t>紀藤　大樹</t>
  </si>
  <si>
    <t>小林　陽介</t>
  </si>
  <si>
    <t>小松　遼矢</t>
  </si>
  <si>
    <t>小山　航</t>
  </si>
  <si>
    <t>近藤　利哉</t>
  </si>
  <si>
    <t>齋藤　俊介</t>
  </si>
  <si>
    <t>齋藤　幹峻</t>
  </si>
  <si>
    <t>酒寄　直哉</t>
  </si>
  <si>
    <t>清水　貴也</t>
  </si>
  <si>
    <t>新海　涼司</t>
  </si>
  <si>
    <t>塚本　亮司</t>
  </si>
  <si>
    <t>丸地　正人</t>
  </si>
  <si>
    <t>茂田　孝弘</t>
  </si>
  <si>
    <t>森　信人</t>
  </si>
  <si>
    <t>山下　紘永</t>
  </si>
  <si>
    <t>神谷　健</t>
  </si>
  <si>
    <t>伊藤　亮河</t>
  </si>
  <si>
    <t>金宮　圭佑</t>
  </si>
  <si>
    <t>外山　雄大</t>
  </si>
  <si>
    <t>澤田　将伍</t>
  </si>
  <si>
    <t>青山　洸気</t>
  </si>
  <si>
    <t>若林　正文</t>
  </si>
  <si>
    <t>松岡　亮汰</t>
  </si>
  <si>
    <t>堀田　茂</t>
  </si>
  <si>
    <t>野口　皓平</t>
  </si>
  <si>
    <t>永森　拓真</t>
  </si>
  <si>
    <t>太田　敦</t>
  </si>
  <si>
    <t>吉田　遥樹</t>
  </si>
  <si>
    <t>多田　和也</t>
  </si>
  <si>
    <t>鈴木　健太郎</t>
  </si>
  <si>
    <t>伊藤　諒</t>
  </si>
  <si>
    <t>森田　泰亘</t>
  </si>
  <si>
    <t>浪崎　駿</t>
  </si>
  <si>
    <t>牛垣　翔太</t>
  </si>
  <si>
    <t>北村　弘晃</t>
  </si>
  <si>
    <t>中島　豪</t>
  </si>
  <si>
    <t>野原　颯人</t>
  </si>
  <si>
    <t>髙田　滉平</t>
  </si>
  <si>
    <t>古田　久尚</t>
  </si>
  <si>
    <t>佐野　文昭</t>
  </si>
  <si>
    <t>福嶋　佑太</t>
  </si>
  <si>
    <t>森本　辰徳</t>
  </si>
  <si>
    <t>岡本　一純</t>
  </si>
  <si>
    <t>湯浅　友貴</t>
  </si>
  <si>
    <t>西尾　勇祐</t>
  </si>
  <si>
    <t>長谷川　貴大</t>
  </si>
  <si>
    <t>河合　完治</t>
  </si>
  <si>
    <t>後藤　夏輝</t>
  </si>
  <si>
    <t>三浦　亘暉</t>
  </si>
  <si>
    <t>櫻本　貴己</t>
  </si>
  <si>
    <t>深谷　隼斗</t>
  </si>
  <si>
    <t>松下　慧五</t>
  </si>
  <si>
    <t>窪田　雅大</t>
  </si>
  <si>
    <t>谷川　友希</t>
  </si>
  <si>
    <t>堀内　裕太</t>
  </si>
  <si>
    <t>小島　安滋</t>
  </si>
  <si>
    <t>高橋　直希</t>
  </si>
  <si>
    <t>林　時生</t>
  </si>
  <si>
    <t>川藤　汰貴</t>
  </si>
  <si>
    <t>南原　伸哉</t>
  </si>
  <si>
    <t>泰羅　直輝</t>
  </si>
  <si>
    <t>中根　雅弘</t>
  </si>
  <si>
    <t>吉川　順也</t>
  </si>
  <si>
    <t>吉川　晴也</t>
  </si>
  <si>
    <t>稲澤　智輝</t>
  </si>
  <si>
    <t>坂野　邦晃</t>
  </si>
  <si>
    <t>尾嶋　匠海</t>
  </si>
  <si>
    <t>望月　悠斗</t>
  </si>
  <si>
    <t>瀬尾　隼大</t>
  </si>
  <si>
    <t>廣比　徹</t>
  </si>
  <si>
    <t>粥川　景梧</t>
  </si>
  <si>
    <t>佐村　香橘</t>
  </si>
  <si>
    <t>石井　啓典</t>
  </si>
  <si>
    <t>萩野　智久</t>
  </si>
  <si>
    <t>久野　眞弥</t>
  </si>
  <si>
    <t>志治　嘉崇</t>
  </si>
  <si>
    <t>三好　達也</t>
  </si>
  <si>
    <t>淺井　良介</t>
  </si>
  <si>
    <t>小林　弘樹</t>
  </si>
  <si>
    <t>永井　大貴</t>
  </si>
  <si>
    <t>宮﨑　楓</t>
  </si>
  <si>
    <t>都竹　将史</t>
  </si>
  <si>
    <t>堀川　貴哉</t>
  </si>
  <si>
    <t>大羽　潤</t>
  </si>
  <si>
    <t>堀内　雄介</t>
  </si>
  <si>
    <t>岡田　将旭</t>
  </si>
  <si>
    <t>藤井　慧輔</t>
  </si>
  <si>
    <t>井賀　輝仁</t>
  </si>
  <si>
    <t>大杉　享平</t>
    <rPh sb="3" eb="4">
      <t>キョウ</t>
    </rPh>
    <phoneticPr fontId="2"/>
  </si>
  <si>
    <t>塚本　陵太</t>
  </si>
  <si>
    <t>田中　康介</t>
  </si>
  <si>
    <t>清水　健斗</t>
  </si>
  <si>
    <t>山田　貴璃斗</t>
  </si>
  <si>
    <t>松尾　卓郎</t>
  </si>
  <si>
    <t>糟谷　隆明</t>
  </si>
  <si>
    <t>新林　智典</t>
  </si>
  <si>
    <t>戸松　弘成</t>
  </si>
  <si>
    <t>大井　拓也</t>
  </si>
  <si>
    <t>羽實　昂也</t>
  </si>
  <si>
    <t>犬塚　貴久</t>
  </si>
  <si>
    <t>三輪　崇伸</t>
  </si>
  <si>
    <t>曽我　直崇</t>
  </si>
  <si>
    <t>五十嵐　大智</t>
  </si>
  <si>
    <t>丸山　晃碩</t>
  </si>
  <si>
    <t>小野　侑介</t>
  </si>
  <si>
    <t>舟橋　祐哉</t>
  </si>
  <si>
    <t>名倉　望</t>
  </si>
  <si>
    <t>鈴木　幹人</t>
  </si>
  <si>
    <t>高木　翔太</t>
  </si>
  <si>
    <t>津田　耕平</t>
  </si>
  <si>
    <t>東　直樹</t>
  </si>
  <si>
    <t>中山　聖</t>
  </si>
  <si>
    <t>清水　颯人</t>
  </si>
  <si>
    <t>山本　雄大</t>
  </si>
  <si>
    <t>矢嶋　大輝</t>
  </si>
  <si>
    <t>長坂　顕澄</t>
  </si>
  <si>
    <t>樋渡　雄登</t>
  </si>
  <si>
    <t>桑原　元</t>
  </si>
  <si>
    <t>冨山　洸二郎</t>
  </si>
  <si>
    <t>近藤　拓真</t>
  </si>
  <si>
    <t>出口　裕希</t>
  </si>
  <si>
    <t>坂入　慶一</t>
  </si>
  <si>
    <t>下地　健介</t>
  </si>
  <si>
    <t>安藤　大成</t>
  </si>
  <si>
    <t>近藤　雅哉</t>
  </si>
  <si>
    <t>浅野　真弥</t>
  </si>
  <si>
    <t>坂野　公亮</t>
  </si>
  <si>
    <t>木村　颯</t>
  </si>
  <si>
    <t>跡見　俊明</t>
  </si>
  <si>
    <t>今村　清太郎</t>
  </si>
  <si>
    <t>樋口　智一</t>
  </si>
  <si>
    <t>天野　知哉</t>
  </si>
  <si>
    <t>高須　翔生</t>
  </si>
  <si>
    <t>山田　崇義</t>
  </si>
  <si>
    <t>牧　幹也</t>
  </si>
  <si>
    <t>近藤　佑樹</t>
  </si>
  <si>
    <t>中村　壮志</t>
  </si>
  <si>
    <t>堀口　景祐</t>
  </si>
  <si>
    <t>三橋　亮介</t>
  </si>
  <si>
    <t>森下　諒</t>
  </si>
  <si>
    <t>福西　恵大</t>
  </si>
  <si>
    <t>山本　武</t>
  </si>
  <si>
    <t>加藤　貴之</t>
  </si>
  <si>
    <t>中島　寛康</t>
  </si>
  <si>
    <t>佐治　啓亮</t>
  </si>
  <si>
    <t>遠藤　聡</t>
  </si>
  <si>
    <t>伊藤　慎悟</t>
  </si>
  <si>
    <t>森　直之</t>
  </si>
  <si>
    <t>田中　尭裕</t>
  </si>
  <si>
    <t>村松　祐</t>
  </si>
  <si>
    <t>荒川　哲人</t>
  </si>
  <si>
    <t>太田　智基</t>
  </si>
  <si>
    <t>笠井　裕司</t>
  </si>
  <si>
    <t>髙橋　勇樹</t>
  </si>
  <si>
    <t>日置　佑輔</t>
  </si>
  <si>
    <t>赤羽　勇哉</t>
  </si>
  <si>
    <t>磯部　貴弘</t>
  </si>
  <si>
    <t>古橋　侑季</t>
  </si>
  <si>
    <t>松尾　諒介</t>
  </si>
  <si>
    <t>山本　幹也</t>
  </si>
  <si>
    <t>吉本　昇平</t>
  </si>
  <si>
    <t>小畑　祐二</t>
  </si>
  <si>
    <t>清水　竜馬</t>
  </si>
  <si>
    <t>城間　大知</t>
  </si>
  <si>
    <t>城間　孝仁</t>
  </si>
  <si>
    <t>田上　精蔵</t>
  </si>
  <si>
    <t>堀　晃輔</t>
  </si>
  <si>
    <t>松木　湧太</t>
  </si>
  <si>
    <t>森脇　啓太</t>
  </si>
  <si>
    <t>山本　悠塁</t>
  </si>
  <si>
    <t>米本　和馬</t>
  </si>
  <si>
    <t>井上　雄斗</t>
  </si>
  <si>
    <t>遠藤　航</t>
  </si>
  <si>
    <t>菅　桂太朗</t>
  </si>
  <si>
    <t>宜名眞　清悟</t>
    <rPh sb="2" eb="3">
      <t>マ</t>
    </rPh>
    <phoneticPr fontId="2"/>
  </si>
  <si>
    <t>佐藤　友祐</t>
  </si>
  <si>
    <t>関根　愁矢</t>
  </si>
  <si>
    <t>平良　耕陽</t>
  </si>
  <si>
    <t>田口　雄太郎</t>
  </si>
  <si>
    <t>武隈　泰貴</t>
  </si>
  <si>
    <t>長﨑　将志</t>
  </si>
  <si>
    <t>細江　勇吾</t>
  </si>
  <si>
    <t>本田　大勝</t>
  </si>
  <si>
    <t>山内　大輝</t>
  </si>
  <si>
    <t>安藤　康平</t>
  </si>
  <si>
    <t>伊藤　和磨</t>
  </si>
  <si>
    <t>伊藤　雄基</t>
  </si>
  <si>
    <t>神里　裕司</t>
  </si>
  <si>
    <t>竹田　裕道</t>
  </si>
  <si>
    <t>田立　勇太</t>
  </si>
  <si>
    <t>都築　直弥</t>
  </si>
  <si>
    <t>西尾　亮祐</t>
  </si>
  <si>
    <t>西嶋　英倫</t>
  </si>
  <si>
    <t>福冨　達也</t>
  </si>
  <si>
    <t>堀江　淳太</t>
  </si>
  <si>
    <t>水上　優斗</t>
  </si>
  <si>
    <t>宮脇　航平</t>
  </si>
  <si>
    <t>淺野　駿介</t>
  </si>
  <si>
    <t>伊藤　聖也</t>
  </si>
  <si>
    <t>沖田　龍誠</t>
  </si>
  <si>
    <t>柏　智裕</t>
  </si>
  <si>
    <t>木村　拓真</t>
  </si>
  <si>
    <t>小林　和幸</t>
  </si>
  <si>
    <t>谷坂　颯太</t>
  </si>
  <si>
    <t>中村　聡志</t>
  </si>
  <si>
    <t>日谷　優希</t>
  </si>
  <si>
    <t>増田　惠太</t>
  </si>
  <si>
    <t>村上　州</t>
  </si>
  <si>
    <t>山﨑　大貴</t>
  </si>
  <si>
    <t>山城　広大</t>
  </si>
  <si>
    <t>伊藤　優</t>
  </si>
  <si>
    <t>浅井　駿</t>
  </si>
  <si>
    <t>安藤　佑馬</t>
  </si>
  <si>
    <t>石子　紳之介</t>
  </si>
  <si>
    <t>伊藤　優汰</t>
  </si>
  <si>
    <t>井上　脩吾</t>
  </si>
  <si>
    <t>桂川　晃一</t>
  </si>
  <si>
    <t>加藤　駿</t>
  </si>
  <si>
    <t>加藤　駿汰</t>
  </si>
  <si>
    <t>加藤　大生</t>
  </si>
  <si>
    <t>加藤　拓哉</t>
  </si>
  <si>
    <t>儀久　祐希</t>
  </si>
  <si>
    <t>坂本　翔太</t>
  </si>
  <si>
    <t>佐藤　佑</t>
  </si>
  <si>
    <t>神野　航汰</t>
  </si>
  <si>
    <t>鈴木　伶</t>
  </si>
  <si>
    <t>藤垣　諒</t>
  </si>
  <si>
    <t>水野　佳輝</t>
  </si>
  <si>
    <t>向井　拓也</t>
  </si>
  <si>
    <t>森山　加那太</t>
  </si>
  <si>
    <t>藪岡　礁</t>
  </si>
  <si>
    <t>吉田　裕也</t>
  </si>
  <si>
    <t>池田　悠城</t>
  </si>
  <si>
    <t>石川　憲幸</t>
  </si>
  <si>
    <t>岩野　祐希</t>
  </si>
  <si>
    <t>及川　優輝</t>
  </si>
  <si>
    <t>木寺　尊行</t>
  </si>
  <si>
    <t>纐纈　健太郎</t>
  </si>
  <si>
    <t>是永　達哉</t>
  </si>
  <si>
    <t>近藤　将崇</t>
  </si>
  <si>
    <t>立川　裕太</t>
  </si>
  <si>
    <t>立山　雄大</t>
  </si>
  <si>
    <t>辻尾　直史</t>
  </si>
  <si>
    <t>恒川　翔</t>
  </si>
  <si>
    <t>土岐　優太</t>
  </si>
  <si>
    <t>中村　郁羽</t>
  </si>
  <si>
    <t>中村　駿介</t>
  </si>
  <si>
    <t>比嘉　大悟</t>
  </si>
  <si>
    <t>山﨑　優太</t>
  </si>
  <si>
    <t>山本　将平</t>
  </si>
  <si>
    <t>青井　怜央</t>
  </si>
  <si>
    <t>赤坂　裕二郎</t>
  </si>
  <si>
    <t>有川　雄人</t>
  </si>
  <si>
    <t>伊藤　海月</t>
  </si>
  <si>
    <t>長内　祐樹</t>
  </si>
  <si>
    <t>柏木　光彦</t>
  </si>
  <si>
    <t>河合　宏哉</t>
  </si>
  <si>
    <t>川田　悠斗</t>
  </si>
  <si>
    <t>熊澤　一誠</t>
  </si>
  <si>
    <t>黒田　玲央</t>
  </si>
  <si>
    <t>坂本　幸輝</t>
  </si>
  <si>
    <t>櫻井　喬史</t>
  </si>
  <si>
    <t>白澤　克徳</t>
  </si>
  <si>
    <t>鈴木　航樹</t>
  </si>
  <si>
    <t>鈴木　雅貴</t>
  </si>
  <si>
    <t>椿　大輝</t>
  </si>
  <si>
    <t>長濱　朋哉</t>
  </si>
  <si>
    <t>中村　圭志</t>
  </si>
  <si>
    <t>永井　奈央起</t>
  </si>
  <si>
    <t>永見　崚一郎</t>
  </si>
  <si>
    <t>西村　望</t>
  </si>
  <si>
    <t>東　直輝</t>
  </si>
  <si>
    <t>日比　友耶</t>
  </si>
  <si>
    <t>矢野　竜佑</t>
  </si>
  <si>
    <t>山川　嵐</t>
  </si>
  <si>
    <t>山本　拓海</t>
  </si>
  <si>
    <t>和田　卓也</t>
  </si>
  <si>
    <t>杉本　康拓</t>
  </si>
  <si>
    <t>中島　大我</t>
  </si>
  <si>
    <t>服田　昌浩</t>
  </si>
  <si>
    <t>横井　涼二</t>
  </si>
  <si>
    <t>中島　一将</t>
  </si>
  <si>
    <t>冨田　繁</t>
  </si>
  <si>
    <t>井添　晶文</t>
  </si>
  <si>
    <t>井面　拓也</t>
  </si>
  <si>
    <t>大久保　直哉</t>
  </si>
  <si>
    <t>川畑　慎吾</t>
  </si>
  <si>
    <t>木下　昇也</t>
  </si>
  <si>
    <t>久保　祐樹</t>
  </si>
  <si>
    <t>児島　大樹</t>
  </si>
  <si>
    <t>柴田　修史</t>
  </si>
  <si>
    <t>田中　宏樹</t>
  </si>
  <si>
    <t>中内　亮太</t>
  </si>
  <si>
    <t>西川　晋作</t>
  </si>
  <si>
    <t>福島　知樹</t>
  </si>
  <si>
    <t>福島　英樹</t>
  </si>
  <si>
    <t>矢野　智大</t>
  </si>
  <si>
    <t>山田　蒼大</t>
  </si>
  <si>
    <t>山本　健太</t>
  </si>
  <si>
    <t>横地　秀春</t>
  </si>
  <si>
    <t>大嶋　悠斗</t>
  </si>
  <si>
    <t>瀨古　優太</t>
  </si>
  <si>
    <t>髙岡　弘光</t>
  </si>
  <si>
    <t>高柳　佳怜</t>
  </si>
  <si>
    <t>竹田　大晃</t>
  </si>
  <si>
    <t>田中　仁悟</t>
  </si>
  <si>
    <t>内藤　祐輝</t>
  </si>
  <si>
    <t>西川　達也</t>
  </si>
  <si>
    <t>山田　祥吾</t>
  </si>
  <si>
    <t>山本　成晃</t>
  </si>
  <si>
    <t>渡邊　俊貴</t>
  </si>
  <si>
    <t>榎　将太</t>
  </si>
  <si>
    <t>中山　昂平</t>
  </si>
  <si>
    <t>本山　遼</t>
  </si>
  <si>
    <t>飯田　哲大</t>
  </si>
  <si>
    <t>大枝　巧弥</t>
  </si>
  <si>
    <t>納　篤史</t>
  </si>
  <si>
    <t>木村　陸人</t>
  </si>
  <si>
    <t>後藤　旭人</t>
  </si>
  <si>
    <t>齋藤　克弥</t>
  </si>
  <si>
    <t>佐々木　慎吾</t>
  </si>
  <si>
    <t>鈴木　康太</t>
  </si>
  <si>
    <t>谷口　裕哉</t>
  </si>
  <si>
    <t>林　賢吾</t>
  </si>
  <si>
    <t>宮崎　琢也</t>
  </si>
  <si>
    <t>山崎　太士</t>
  </si>
  <si>
    <t>墨　訓熙</t>
  </si>
  <si>
    <t>安達　昌輝</t>
  </si>
  <si>
    <t>川尻　涼介</t>
  </si>
  <si>
    <t>草野　光太郎</t>
  </si>
  <si>
    <t>秋田　啓佑</t>
  </si>
  <si>
    <t>片山　和也</t>
  </si>
  <si>
    <t>西村　啓佑</t>
  </si>
  <si>
    <t>平林　卓磨</t>
  </si>
  <si>
    <t>山本　拓朗</t>
  </si>
  <si>
    <t>宗平　壮一郎</t>
  </si>
  <si>
    <t>渡辺　新大</t>
  </si>
  <si>
    <t>池田　樹生</t>
  </si>
  <si>
    <t>内村　颯太</t>
  </si>
  <si>
    <t>浦井　崚自</t>
  </si>
  <si>
    <t>遠藤　侑汰</t>
  </si>
  <si>
    <t>太田　雅文</t>
  </si>
  <si>
    <t>岡田　直也</t>
  </si>
  <si>
    <t>岡村　幸哉</t>
  </si>
  <si>
    <t>河野　凌太</t>
  </si>
  <si>
    <t>木村　遼太</t>
  </si>
  <si>
    <t>清遠　隆介</t>
  </si>
  <si>
    <t>倉川　鷹斗</t>
  </si>
  <si>
    <t>黒木　省悟</t>
  </si>
  <si>
    <t>小泉　潤</t>
  </si>
  <si>
    <t>神　高希</t>
  </si>
  <si>
    <t>髙松　知史</t>
  </si>
  <si>
    <t>竹田　京輔</t>
  </si>
  <si>
    <t>谷口　祥太郎</t>
  </si>
  <si>
    <t>寺島　航汰</t>
  </si>
  <si>
    <t>水野　照太</t>
  </si>
  <si>
    <t>矢橋　寛明</t>
  </si>
  <si>
    <t>山﨑　巧巳</t>
  </si>
  <si>
    <t>米村　竜星</t>
  </si>
  <si>
    <t>渡邊　麻仁</t>
  </si>
  <si>
    <t>海沼　和孝</t>
  </si>
  <si>
    <t>曾我　篤暉</t>
  </si>
  <si>
    <t>福澤　弘樹</t>
  </si>
  <si>
    <t>伊藤　元貴</t>
  </si>
  <si>
    <t>蛭子屋　雄一</t>
  </si>
  <si>
    <t>織田　海斗</t>
  </si>
  <si>
    <t>川西　良典</t>
  </si>
  <si>
    <t>髙橋　幸大</t>
  </si>
  <si>
    <t>松橋　亮太</t>
  </si>
  <si>
    <t>水谷　來</t>
  </si>
  <si>
    <t>森山　大成</t>
  </si>
  <si>
    <t>山添　琢郎</t>
  </si>
  <si>
    <t>石山　歩</t>
  </si>
  <si>
    <t>古旗　崇裕</t>
  </si>
  <si>
    <t>杉山　裕太</t>
  </si>
  <si>
    <t>早川　匠海</t>
  </si>
  <si>
    <t>東浦　貫太</t>
  </si>
  <si>
    <t>藤原　俊也</t>
  </si>
  <si>
    <t>浅岡　駿佑</t>
  </si>
  <si>
    <t>中山　滉一</t>
  </si>
  <si>
    <t>石松　荘樹</t>
  </si>
  <si>
    <t>天野　広大</t>
  </si>
  <si>
    <t>五十嵐　雅記</t>
  </si>
  <si>
    <t>井出　拓見</t>
  </si>
  <si>
    <t>大澤　京介</t>
  </si>
  <si>
    <t>岡本　真太朗</t>
  </si>
  <si>
    <t>川村　建勝</t>
  </si>
  <si>
    <t>小山　拓也</t>
  </si>
  <si>
    <t>佐藤　亘</t>
  </si>
  <si>
    <t>祖父江　巧</t>
  </si>
  <si>
    <t>田嶋　駿太</t>
  </si>
  <si>
    <t>中井　健汰</t>
  </si>
  <si>
    <t>中嶋　一登</t>
  </si>
  <si>
    <t>西山　大生</t>
  </si>
  <si>
    <t>畑野　佑太</t>
  </si>
  <si>
    <t>政岡　薫</t>
  </si>
  <si>
    <t>間宮　大介</t>
  </si>
  <si>
    <t>山崎　尚信</t>
  </si>
  <si>
    <t>若杉　俊佑</t>
  </si>
  <si>
    <t>和久井　亮二</t>
  </si>
  <si>
    <t>渡邉　智哉</t>
  </si>
  <si>
    <t>寺澤　怜央</t>
  </si>
  <si>
    <t>戸村　将</t>
  </si>
  <si>
    <t>武藤　広樹</t>
  </si>
  <si>
    <t>朝居　拓麻</t>
  </si>
  <si>
    <t>阿曽　彩登</t>
  </si>
  <si>
    <t>石川　拓磨</t>
  </si>
  <si>
    <t>井戸田　魁</t>
  </si>
  <si>
    <t>小木曽　光</t>
  </si>
  <si>
    <t>瀬古　優斗</t>
  </si>
  <si>
    <t>溝上　瑠伊</t>
  </si>
  <si>
    <t>浅野　克弥</t>
  </si>
  <si>
    <t>杉本　仁</t>
  </si>
  <si>
    <t>戸澤　廣哉</t>
  </si>
  <si>
    <t>堀内　遥平</t>
  </si>
  <si>
    <t>山本　大誠</t>
  </si>
  <si>
    <t>大浦　優汰</t>
  </si>
  <si>
    <t>荻野　龍斗</t>
  </si>
  <si>
    <t>土屋　真宏</t>
  </si>
  <si>
    <t>西尾　拓巳</t>
  </si>
  <si>
    <t>福島　龍二</t>
  </si>
  <si>
    <t>伊藤　大輝</t>
  </si>
  <si>
    <t>清水　翔太</t>
  </si>
  <si>
    <t>森田　瑛也</t>
  </si>
  <si>
    <t>渡邉　嵩貴</t>
  </si>
  <si>
    <t>門脇　駿</t>
  </si>
  <si>
    <t>岡田　渓冴</t>
  </si>
  <si>
    <t>久田　淳司</t>
  </si>
  <si>
    <t>越野　豪留</t>
  </si>
  <si>
    <t>松原　大悟</t>
  </si>
  <si>
    <t>吉村　泰希</t>
  </si>
  <si>
    <t>加藤　悠基</t>
  </si>
  <si>
    <t>中村　瑛</t>
  </si>
  <si>
    <t>藤木　智巳</t>
  </si>
  <si>
    <t>丹羽　貴士</t>
  </si>
  <si>
    <t>小川　卓也</t>
  </si>
  <si>
    <t>高橋　宏介</t>
  </si>
  <si>
    <t>棚橋　亮太</t>
  </si>
  <si>
    <t>時田　知典</t>
  </si>
  <si>
    <t>渡　雅仁</t>
  </si>
  <si>
    <t>大脇　将史</t>
  </si>
  <si>
    <t>長谷川　孝輔</t>
  </si>
  <si>
    <t>斎藤　弘樹</t>
  </si>
  <si>
    <t>郷　健太郎</t>
  </si>
  <si>
    <t>斉藤　好輝</t>
  </si>
  <si>
    <t>後藤　敦哉</t>
  </si>
  <si>
    <t>長谷　一輝</t>
  </si>
  <si>
    <t>中川　周平</t>
  </si>
  <si>
    <t>笠井　謙一朗</t>
  </si>
  <si>
    <t>石川　直希</t>
  </si>
  <si>
    <t>杉山　諒太</t>
  </si>
  <si>
    <t>柴山　昌之</t>
  </si>
  <si>
    <t>安齋　隼</t>
  </si>
  <si>
    <t>入船　僚太</t>
  </si>
  <si>
    <t>谷口　翔</t>
  </si>
  <si>
    <t>西野　和歩</t>
  </si>
  <si>
    <t>林　和弥</t>
  </si>
  <si>
    <t>新宮　良啓</t>
  </si>
  <si>
    <t>藤井　駿</t>
  </si>
  <si>
    <t>木全　茂利</t>
  </si>
  <si>
    <t>清水　康仁</t>
  </si>
  <si>
    <t>中島　祐市</t>
  </si>
  <si>
    <t>森　大和</t>
  </si>
  <si>
    <t>絹川　正興</t>
  </si>
  <si>
    <t>山田　剛大</t>
  </si>
  <si>
    <t>佐藤　晃平</t>
  </si>
  <si>
    <t>谷　亮成</t>
  </si>
  <si>
    <t>渡辺　貴哉</t>
  </si>
  <si>
    <t>神谷　雅貴</t>
  </si>
  <si>
    <t>針谷　和希</t>
  </si>
  <si>
    <t>森　光輝</t>
  </si>
  <si>
    <t>伊藤　主真</t>
  </si>
  <si>
    <t>吉田　悠人</t>
  </si>
  <si>
    <t>上田　拓哉</t>
  </si>
  <si>
    <t>白石　涼太</t>
  </si>
  <si>
    <t>越野　将志</t>
  </si>
  <si>
    <t>髙橋　克成</t>
  </si>
  <si>
    <t>片山　陽介</t>
  </si>
  <si>
    <t>仙田　拓摩</t>
  </si>
  <si>
    <t>野末　佳成</t>
  </si>
  <si>
    <t>加藤　寛隆</t>
  </si>
  <si>
    <t>山口　輝</t>
  </si>
  <si>
    <t>青木　穂高</t>
  </si>
  <si>
    <t>川口　稜太</t>
  </si>
  <si>
    <t>鳥井　量平</t>
  </si>
  <si>
    <t>鈴木　皓翔</t>
  </si>
  <si>
    <t>稲福　天馬</t>
  </si>
  <si>
    <t>山本　晃暉</t>
  </si>
  <si>
    <t>石黒　泰成</t>
  </si>
  <si>
    <t>梶川　凌平</t>
  </si>
  <si>
    <t>葭川　睦望</t>
  </si>
  <si>
    <t>北本　隼</t>
  </si>
  <si>
    <t>小嶋　将史</t>
  </si>
  <si>
    <t>青木　拓磨</t>
  </si>
  <si>
    <t>神谷　幸佑</t>
  </si>
  <si>
    <t>竹内　恭平</t>
  </si>
  <si>
    <t>林　大智</t>
  </si>
  <si>
    <t>田中　彦輝</t>
  </si>
  <si>
    <t>佐々木　海斗</t>
  </si>
  <si>
    <t>後藤　祐貴</t>
  </si>
  <si>
    <t>曽我　晃久</t>
  </si>
  <si>
    <t>古部　大地</t>
  </si>
  <si>
    <t>藤井　直希</t>
  </si>
  <si>
    <t>鵜飼　浩大</t>
  </si>
  <si>
    <t>加藤　良輝</t>
  </si>
  <si>
    <t>今枝　慎一郎</t>
  </si>
  <si>
    <t>市川　航大</t>
  </si>
  <si>
    <t>長江　圭徒</t>
  </si>
  <si>
    <t>高瀬　光太</t>
  </si>
  <si>
    <t>大西　陽文</t>
  </si>
  <si>
    <t>秋月　隼斗</t>
  </si>
  <si>
    <t>宮道　佳希</t>
  </si>
  <si>
    <t>山守　瑠星</t>
  </si>
  <si>
    <t>遠藤　和也</t>
  </si>
  <si>
    <t>芝野　宏</t>
  </si>
  <si>
    <t>熊崎　文紀</t>
  </si>
  <si>
    <t>伊藤　優希</t>
  </si>
  <si>
    <t>石黒　亘</t>
  </si>
  <si>
    <t>早川　和輝</t>
  </si>
  <si>
    <t>森　賢太郎</t>
  </si>
  <si>
    <t>太田　海</t>
  </si>
  <si>
    <t>奥田　周治</t>
  </si>
  <si>
    <t>大市　啓矢</t>
  </si>
  <si>
    <t>西田　彪人</t>
  </si>
  <si>
    <t>楠見　和志</t>
  </si>
  <si>
    <t>元尾　海渡</t>
  </si>
  <si>
    <t>山守　拓巳</t>
  </si>
  <si>
    <t>奥　颯人</t>
  </si>
  <si>
    <t>三摩　恭平</t>
  </si>
  <si>
    <t>下沢　岬太郎</t>
  </si>
  <si>
    <t>依田　明大</t>
  </si>
  <si>
    <t>乾　勝悟</t>
  </si>
  <si>
    <t>中島　瑶樹</t>
  </si>
  <si>
    <t>山田　章平</t>
  </si>
  <si>
    <t>徳廣　賢司</t>
  </si>
  <si>
    <t>森重　一真</t>
  </si>
  <si>
    <t>小林　高紀</t>
  </si>
  <si>
    <t>大橋　永</t>
  </si>
  <si>
    <t>小笠原　朝成</t>
  </si>
  <si>
    <t>鷲見　駿太朗</t>
  </si>
  <si>
    <t>遠山　慎一郎</t>
  </si>
  <si>
    <t>山田　魁星</t>
  </si>
  <si>
    <t>山内　翼</t>
  </si>
  <si>
    <t>島田　拓弥</t>
  </si>
  <si>
    <t>佐久間　光平</t>
  </si>
  <si>
    <t>塩原　雅人</t>
  </si>
  <si>
    <t>重田　真稔</t>
  </si>
  <si>
    <t>杉村　拓哉</t>
  </si>
  <si>
    <t>髙山　琢磨</t>
  </si>
  <si>
    <t>西村　一真</t>
  </si>
  <si>
    <t>野嶋　大晃</t>
  </si>
  <si>
    <t>畑添　翔太</t>
  </si>
  <si>
    <t>円尾　翔吾</t>
  </si>
  <si>
    <t>宮川　新</t>
  </si>
  <si>
    <t>山澤　遼大</t>
  </si>
  <si>
    <t>横尾　武尊</t>
  </si>
  <si>
    <t>若山　弘幸</t>
  </si>
  <si>
    <t>遠藤　光</t>
  </si>
  <si>
    <t>加藤　晶大</t>
  </si>
  <si>
    <t>川瀨　勝寛</t>
  </si>
  <si>
    <t>佐藤　広幸</t>
  </si>
  <si>
    <t>佐藤　陸人</t>
  </si>
  <si>
    <t>鈴木　航大</t>
  </si>
  <si>
    <t>鈴木　悠太</t>
  </si>
  <si>
    <t>田中　雄也</t>
  </si>
  <si>
    <t>中村　圭佑</t>
  </si>
  <si>
    <t>林　佑哉</t>
  </si>
  <si>
    <t>平野　成</t>
  </si>
  <si>
    <t>松久　裕稀</t>
  </si>
  <si>
    <t>水谷　俊貴</t>
  </si>
  <si>
    <t>村松　悠斗</t>
  </si>
  <si>
    <t>山下　徹</t>
  </si>
  <si>
    <t>横山　皓己</t>
  </si>
  <si>
    <t>吉川　祐汰</t>
  </si>
  <si>
    <t>吉本　優馬</t>
  </si>
  <si>
    <t>木附　大晴</t>
  </si>
  <si>
    <t>佐々木　康太郎</t>
  </si>
  <si>
    <t>河邊　健人</t>
  </si>
  <si>
    <t>國吉　祥汰</t>
  </si>
  <si>
    <t>中村　謙斗</t>
  </si>
  <si>
    <t>飯田　悠介</t>
  </si>
  <si>
    <t>石井　宏和</t>
  </si>
  <si>
    <t>西塔　誠幸</t>
  </si>
  <si>
    <t>大石　紘之</t>
  </si>
  <si>
    <t>高橋　周治</t>
  </si>
  <si>
    <t>大原　俊輝</t>
  </si>
  <si>
    <t>村瀬　勇斗</t>
  </si>
  <si>
    <t>伊東　和輝</t>
  </si>
  <si>
    <t>柴田　峻祐</t>
  </si>
  <si>
    <t>谷口　怜央</t>
  </si>
  <si>
    <t>小見山　大幹</t>
  </si>
  <si>
    <t>吉田　新規</t>
  </si>
  <si>
    <t>唐澤　研太</t>
  </si>
  <si>
    <t>木下　珠基</t>
  </si>
  <si>
    <t>寺田　彰吾</t>
  </si>
  <si>
    <t>生川　智章</t>
  </si>
  <si>
    <t>柗井　駿佑</t>
  </si>
  <si>
    <t>今徳　直輝</t>
  </si>
  <si>
    <t>岡本　優樹</t>
  </si>
  <si>
    <t>南部　幸裕</t>
  </si>
  <si>
    <t>植松　達也</t>
  </si>
  <si>
    <t>大野　誠士</t>
  </si>
  <si>
    <t>児玉　勘太</t>
  </si>
  <si>
    <t>高橋　創太郎</t>
  </si>
  <si>
    <t>水野　賢作</t>
  </si>
  <si>
    <t>山中　創介</t>
  </si>
  <si>
    <t>小林　宏輔</t>
  </si>
  <si>
    <t>鈴木　高虎</t>
  </si>
  <si>
    <t>田口　裕芽</t>
  </si>
  <si>
    <t>中村　正明</t>
  </si>
  <si>
    <t>三浦　舜</t>
  </si>
  <si>
    <t>岩﨑 秋太郎</t>
  </si>
  <si>
    <t>江崎　幸雄</t>
  </si>
  <si>
    <t>小山　公作</t>
  </si>
  <si>
    <t>鈴木　雄大</t>
  </si>
  <si>
    <t>細井　貴大</t>
  </si>
  <si>
    <t>吉川　拓麻</t>
  </si>
  <si>
    <t>斎木　涼</t>
  </si>
  <si>
    <t>鈴木　智也</t>
  </si>
  <si>
    <t>水崎　圭</t>
  </si>
  <si>
    <t>宮本　崇志</t>
  </si>
  <si>
    <t>山口　淳</t>
  </si>
  <si>
    <t>鷲野　祐一</t>
  </si>
  <si>
    <t>鈴木　峻也</t>
  </si>
  <si>
    <t>瀬川　駿</t>
  </si>
  <si>
    <t>淺野　友亮</t>
  </si>
  <si>
    <t>伊東　純也</t>
  </si>
  <si>
    <t>伊藤　雅樹</t>
  </si>
  <si>
    <t>糸多　悠平</t>
  </si>
  <si>
    <t>上田　桂太</t>
  </si>
  <si>
    <t>植田　翼</t>
  </si>
  <si>
    <t>宇治　和希</t>
  </si>
  <si>
    <t>栄喜　匠海</t>
  </si>
  <si>
    <t>太田　拳聖</t>
  </si>
  <si>
    <t>大西　龍之介</t>
  </si>
  <si>
    <t>大場　將太</t>
  </si>
  <si>
    <t>河口　凌大</t>
  </si>
  <si>
    <t>岸本　貴司</t>
  </si>
  <si>
    <t>喜多　文弥</t>
  </si>
  <si>
    <t>木戸口　和真</t>
  </si>
  <si>
    <t>小林　郁哉</t>
  </si>
  <si>
    <t>坂口　潤</t>
  </si>
  <si>
    <t>坂田　篤希</t>
  </si>
  <si>
    <t>佐藤　楓芽</t>
  </si>
  <si>
    <t>塩沢　直樹</t>
  </si>
  <si>
    <t>染谷　俊介</t>
  </si>
  <si>
    <t>高木　景右</t>
  </si>
  <si>
    <t>高須賀　稜</t>
  </si>
  <si>
    <t>戸髙　晋吾</t>
  </si>
  <si>
    <t>永井　宏典</t>
  </si>
  <si>
    <t>藤本　辰仁</t>
  </si>
  <si>
    <t>松嶋　宏晃</t>
  </si>
  <si>
    <t>宮本　竜也</t>
  </si>
  <si>
    <t>武藤　祐介</t>
  </si>
  <si>
    <t>矢野　和也</t>
  </si>
  <si>
    <t>四津谷　孝紘</t>
  </si>
  <si>
    <t>渡部　卓広</t>
  </si>
  <si>
    <t>荒木　海人</t>
  </si>
  <si>
    <t>石倉　南斗</t>
  </si>
  <si>
    <t>石野　竜成</t>
  </si>
  <si>
    <t>伊髙　良介</t>
  </si>
  <si>
    <t>上原　慎太</t>
  </si>
  <si>
    <t>内久保　貴人</t>
  </si>
  <si>
    <t>大栗　光源</t>
  </si>
  <si>
    <t>小田　直弥</t>
  </si>
  <si>
    <t>金田　綾大</t>
  </si>
  <si>
    <t>鎌土　翼</t>
  </si>
  <si>
    <t>嘉陽　涼馬</t>
  </si>
  <si>
    <t>川上　翔平</t>
  </si>
  <si>
    <t>川満　健太</t>
  </si>
  <si>
    <t>鈴木　良太</t>
  </si>
  <si>
    <t>谷崎　吉泰</t>
  </si>
  <si>
    <t>当真　大智</t>
  </si>
  <si>
    <t>永尾　直哉</t>
  </si>
  <si>
    <t>中川　玲旺</t>
  </si>
  <si>
    <t>藤田　瞬也</t>
  </si>
  <si>
    <t>松宮　慎友</t>
  </si>
  <si>
    <t>水谷　友治</t>
  </si>
  <si>
    <t>水野　佑哉</t>
  </si>
  <si>
    <t>山根　大貴</t>
  </si>
  <si>
    <t>山本　勇貴</t>
  </si>
  <si>
    <t>揚原　雅士</t>
  </si>
  <si>
    <t>安次富　貫太</t>
  </si>
  <si>
    <t>飯島　伸広</t>
  </si>
  <si>
    <t>池之上　昂希</t>
  </si>
  <si>
    <t>諌山　英明</t>
  </si>
  <si>
    <t>石﨑　秀幸</t>
  </si>
  <si>
    <t>井上　寿</t>
  </si>
  <si>
    <t>岩永　知樹</t>
  </si>
  <si>
    <t>江南　良浩</t>
  </si>
  <si>
    <t>江村　翼</t>
  </si>
  <si>
    <t>大谷　法輝</t>
  </si>
  <si>
    <t>岡本　周弥</t>
  </si>
  <si>
    <t>川田　純平</t>
  </si>
  <si>
    <t>河野　将大</t>
  </si>
  <si>
    <t>神戸　幹也</t>
  </si>
  <si>
    <t>鬼頭　宏明</t>
  </si>
  <si>
    <t>小松　慶士</t>
  </si>
  <si>
    <t>佐々木　海聖</t>
  </si>
  <si>
    <t>佐田　連太郎</t>
  </si>
  <si>
    <t>塩見　建也</t>
  </si>
  <si>
    <t>篠田　拓海</t>
  </si>
  <si>
    <t>島　吉史</t>
  </si>
  <si>
    <t>新谷　昂大</t>
  </si>
  <si>
    <t>鈴木　力斗</t>
  </si>
  <si>
    <t>髙田　裕貴</t>
  </si>
  <si>
    <t>種村　隼介</t>
  </si>
  <si>
    <t>中尾　和貴</t>
  </si>
  <si>
    <t>中山　海晟</t>
  </si>
  <si>
    <t>中山　望</t>
  </si>
  <si>
    <t>西口　翔陽</t>
  </si>
  <si>
    <t>野本　祐成</t>
  </si>
  <si>
    <t>早川　智貴</t>
  </si>
  <si>
    <t>藤本　峻介</t>
  </si>
  <si>
    <t>細田　良太</t>
  </si>
  <si>
    <t>松浦　寿樹也</t>
  </si>
  <si>
    <t>松橋　采音斗</t>
  </si>
  <si>
    <t>松原　修</t>
  </si>
  <si>
    <t>松本　拓巳</t>
  </si>
  <si>
    <t>南方　斗喜</t>
  </si>
  <si>
    <t>村山　翔</t>
  </si>
  <si>
    <t>森本　晃介</t>
  </si>
  <si>
    <t>山岡　優太</t>
  </si>
  <si>
    <t>山田　孝太郎</t>
  </si>
  <si>
    <t>米山　遼</t>
  </si>
  <si>
    <t>渡邉　陸椰</t>
  </si>
  <si>
    <t>石川　舜大</t>
  </si>
  <si>
    <t>魚浦　勇樹</t>
  </si>
  <si>
    <t>越川　雄貴</t>
  </si>
  <si>
    <t>尾石　望</t>
  </si>
  <si>
    <t>大村　司</t>
  </si>
  <si>
    <t>桂田　瑞貴</t>
  </si>
  <si>
    <t>小林　ジュンオマードゥ</t>
  </si>
  <si>
    <t>杉山　諒太郎</t>
  </si>
  <si>
    <t>高橋　来唯</t>
  </si>
  <si>
    <t>田中　亮伍</t>
  </si>
  <si>
    <t>棚橋　陸</t>
  </si>
  <si>
    <t>堤　一馬</t>
  </si>
  <si>
    <t>鶴　凌輔</t>
  </si>
  <si>
    <t>鍋島　尚樹</t>
  </si>
  <si>
    <t>野原　幹汰</t>
  </si>
  <si>
    <t>原　レノン</t>
  </si>
  <si>
    <t>藤澤　陽介</t>
  </si>
  <si>
    <t>藤本　結仁</t>
  </si>
  <si>
    <t>古川　竜之介</t>
  </si>
  <si>
    <t>星田　晃大郎</t>
  </si>
  <si>
    <t>堀田　歩夢</t>
  </si>
  <si>
    <t>前粟蔵　孝太</t>
  </si>
  <si>
    <t>松村　圭</t>
  </si>
  <si>
    <t>望月　陸</t>
  </si>
  <si>
    <t>山田　航</t>
  </si>
  <si>
    <t>山本　兼也</t>
  </si>
  <si>
    <t>鷲田　伸太郎</t>
  </si>
  <si>
    <t>日野　隆規</t>
  </si>
  <si>
    <t>友添　佑哉</t>
  </si>
  <si>
    <t>稲福　煕</t>
  </si>
  <si>
    <t>今井　大輔</t>
  </si>
  <si>
    <t>小谷　謙斗</t>
  </si>
  <si>
    <t>佐藤　佑哉</t>
  </si>
  <si>
    <t>笹田　康弘</t>
  </si>
  <si>
    <t>赤松　諒一</t>
  </si>
  <si>
    <t>大坪　健太</t>
  </si>
  <si>
    <t>髙村　一希</t>
  </si>
  <si>
    <t>萩永　有統</t>
  </si>
  <si>
    <t>齋藤　健一</t>
  </si>
  <si>
    <t>三浦　功太郎</t>
  </si>
  <si>
    <t>山本　勝也</t>
  </si>
  <si>
    <t>三木　悠矢</t>
  </si>
  <si>
    <t>垣内　亮</t>
  </si>
  <si>
    <t>森川　凌多</t>
  </si>
  <si>
    <t>工藤　優大</t>
  </si>
  <si>
    <t>岡田　竜来</t>
  </si>
  <si>
    <t>鳥海　一馬</t>
  </si>
  <si>
    <t>岡本　翔也</t>
  </si>
  <si>
    <t>古橋　慎ノ介</t>
  </si>
  <si>
    <t>小林　俊介</t>
  </si>
  <si>
    <t>田原　隼輝</t>
  </si>
  <si>
    <t>小倉　健吾</t>
  </si>
  <si>
    <t>中川　学</t>
  </si>
  <si>
    <t>矢野　壮馬</t>
  </si>
  <si>
    <t>阪口　凱海</t>
  </si>
  <si>
    <t>中村　晋也</t>
  </si>
  <si>
    <t>原　啓祐</t>
  </si>
  <si>
    <t>松葉　大和</t>
  </si>
  <si>
    <t>山﨑　寿彦</t>
  </si>
  <si>
    <t>池村　健志</t>
  </si>
  <si>
    <t>乾　颯人</t>
  </si>
  <si>
    <t>荊木　佑介</t>
  </si>
  <si>
    <t>江口　観世</t>
  </si>
  <si>
    <t>衛藤　将</t>
  </si>
  <si>
    <t>才戸　雄貴</t>
  </si>
  <si>
    <t>角田　卓弥</t>
  </si>
  <si>
    <t>瀬木　裕真</t>
  </si>
  <si>
    <t>中谷　寛汰</t>
  </si>
  <si>
    <t>中谷　僚汰</t>
  </si>
  <si>
    <t>丹羽　良彰</t>
  </si>
  <si>
    <t>松村　知哉</t>
  </si>
  <si>
    <t>森内　泰洋</t>
  </si>
  <si>
    <t>吉澤　亮我</t>
  </si>
  <si>
    <t>安立　渉吾</t>
  </si>
  <si>
    <t>井川　智嗣</t>
  </si>
  <si>
    <t>井豫　規人</t>
  </si>
  <si>
    <t>谷口　史弥</t>
  </si>
  <si>
    <t>濱﨑　優紀</t>
  </si>
  <si>
    <t>林　永一郎</t>
  </si>
  <si>
    <t>林　大登</t>
  </si>
  <si>
    <t>藤川　駿</t>
  </si>
  <si>
    <t>矢野　浩丈</t>
  </si>
  <si>
    <t>山下　晟弥</t>
  </si>
  <si>
    <t>加藤　謙太</t>
  </si>
  <si>
    <t>三谷　大河</t>
  </si>
  <si>
    <t>三村　憲史</t>
  </si>
  <si>
    <t>中島　悠希</t>
  </si>
  <si>
    <t>大牟田　祐</t>
  </si>
  <si>
    <t>上村　一真</t>
  </si>
  <si>
    <t>山下　大地</t>
  </si>
  <si>
    <t>大河内　雄登</t>
  </si>
  <si>
    <t>奥野　夏希</t>
  </si>
  <si>
    <t>金谷　智顕</t>
  </si>
  <si>
    <t>新美　健</t>
  </si>
  <si>
    <t>平野　恵大</t>
  </si>
  <si>
    <t>山下　慧士</t>
  </si>
  <si>
    <t>岡野　将成</t>
  </si>
  <si>
    <t>伊藤　可捺汰</t>
  </si>
  <si>
    <t>近藤　大智</t>
  </si>
  <si>
    <t>鈴木　康平</t>
  </si>
  <si>
    <t>由川　琢也</t>
  </si>
  <si>
    <t>小田　千喜</t>
  </si>
  <si>
    <t>小澤　俊仁</t>
  </si>
  <si>
    <t>長縄　貴史</t>
  </si>
  <si>
    <t>広垣　智也</t>
  </si>
  <si>
    <t>由川　晃大</t>
  </si>
  <si>
    <t>𠮷川　大貴</t>
  </si>
  <si>
    <t>齊藤　駿</t>
  </si>
  <si>
    <t>佐野　祐太</t>
  </si>
  <si>
    <t>野田　多聞</t>
  </si>
  <si>
    <t>森　瑛志</t>
  </si>
  <si>
    <t>北　遼誠</t>
  </si>
  <si>
    <t>中村　亮太</t>
  </si>
  <si>
    <t>山崎　佑斗</t>
  </si>
  <si>
    <t>稲垣　慎一</t>
  </si>
  <si>
    <t>杉浦　考昭</t>
  </si>
  <si>
    <t>石野　一樹</t>
  </si>
  <si>
    <t>細澤　幸輝</t>
  </si>
  <si>
    <t>中田　大貴</t>
  </si>
  <si>
    <t>和田　将輝</t>
  </si>
  <si>
    <t>鈴木　拓郎</t>
  </si>
  <si>
    <t>早瀬　公彦</t>
  </si>
  <si>
    <t>岡田　大輝</t>
  </si>
  <si>
    <t>竹内　喜紀</t>
  </si>
  <si>
    <t>中山　優希</t>
  </si>
  <si>
    <t>竹内　飛翔</t>
  </si>
  <si>
    <t>日當　亮介</t>
  </si>
  <si>
    <t>石黒　堅大</t>
  </si>
  <si>
    <t>伊藤　弘大</t>
  </si>
  <si>
    <t>梅田　孝哉</t>
  </si>
  <si>
    <t>江藤　慎改</t>
  </si>
  <si>
    <t>太田　黎生</t>
  </si>
  <si>
    <t>大参　祐輝</t>
  </si>
  <si>
    <t>尾関　拓実</t>
  </si>
  <si>
    <t>椛澤　俊哉</t>
  </si>
  <si>
    <t>川島　颯太</t>
  </si>
  <si>
    <t>劒物　太一</t>
  </si>
  <si>
    <t>光崎　剛史</t>
  </si>
  <si>
    <t>佐野　斗和</t>
  </si>
  <si>
    <t>鈴木　陸斗</t>
  </si>
  <si>
    <t>辻村　駿介</t>
  </si>
  <si>
    <t>中澤　悠哉</t>
  </si>
  <si>
    <t>村瀬　巧夕</t>
  </si>
  <si>
    <t>森澤　航</t>
  </si>
  <si>
    <t>山﨑　和生</t>
  </si>
  <si>
    <t>依田　祥吾</t>
  </si>
  <si>
    <t>渡邉　稔元</t>
  </si>
  <si>
    <t>小川　拓夢</t>
  </si>
  <si>
    <t>加藤　翔</t>
  </si>
  <si>
    <t>鈴木　晟也</t>
  </si>
  <si>
    <t>平岡　泰樹</t>
  </si>
  <si>
    <t>望月　康揮</t>
  </si>
  <si>
    <t>松居　優毅</t>
  </si>
  <si>
    <t>山口　翔太</t>
  </si>
  <si>
    <t>渡邉　裕晴</t>
  </si>
  <si>
    <t>池谷　宜憲</t>
  </si>
  <si>
    <t>市川　稜基</t>
  </si>
  <si>
    <t>岡澤　理久</t>
  </si>
  <si>
    <t>岡田　賢太</t>
  </si>
  <si>
    <t>落合　恭平</t>
  </si>
  <si>
    <t>海瀬　俊弥</t>
  </si>
  <si>
    <t>加藤　真生</t>
  </si>
  <si>
    <t>鈴木　隆斗</t>
  </si>
  <si>
    <t>鈴木　遼太</t>
  </si>
  <si>
    <t>仲　智裕</t>
  </si>
  <si>
    <t>三輪　徳秀</t>
  </si>
  <si>
    <t>岩附　龍生</t>
  </si>
  <si>
    <t>斉藤　ブルーノ</t>
  </si>
  <si>
    <t>柴本　恭平</t>
  </si>
  <si>
    <t>鈴木　健生</t>
  </si>
  <si>
    <t>鈴木　太修</t>
  </si>
  <si>
    <t>諏訪　成貴</t>
  </si>
  <si>
    <t>西島　亮哉</t>
  </si>
  <si>
    <t>疋田　凌也</t>
  </si>
  <si>
    <t>南園　航</t>
  </si>
  <si>
    <t>峯邑　淳生</t>
  </si>
  <si>
    <t>山田　健太郎</t>
  </si>
  <si>
    <t>山本　康平</t>
  </si>
  <si>
    <t>横田　明夫</t>
  </si>
  <si>
    <t>深澤　斗希也</t>
  </si>
  <si>
    <t>前田　直哉</t>
  </si>
  <si>
    <t>永田　淳也</t>
  </si>
  <si>
    <t>安部　友涼</t>
  </si>
  <si>
    <t>鈴木　雄友</t>
  </si>
  <si>
    <t>谷　和雅</t>
  </si>
  <si>
    <t>中村　洸友</t>
  </si>
  <si>
    <t>二見　隆亮</t>
  </si>
  <si>
    <t>窪田　駿</t>
  </si>
  <si>
    <t>田中　耀介</t>
  </si>
  <si>
    <t>田中　拓未</t>
  </si>
  <si>
    <t>金子　雅也</t>
  </si>
  <si>
    <t>近藤　充洋</t>
  </si>
  <si>
    <t>西田　幸司</t>
  </si>
  <si>
    <t>石井　嵐</t>
  </si>
  <si>
    <t>室伏　崚汰</t>
  </si>
  <si>
    <t>露口　陽平</t>
  </si>
  <si>
    <t>原　秀輔</t>
  </si>
  <si>
    <t>若井　至人</t>
  </si>
  <si>
    <t>赤尾　亮</t>
  </si>
  <si>
    <t>中嶋　陸</t>
  </si>
  <si>
    <t>北野　孟</t>
  </si>
  <si>
    <t>坂﨑　功太郎</t>
  </si>
  <si>
    <t>吉田　昇平</t>
  </si>
  <si>
    <t>上野　想</t>
  </si>
  <si>
    <t>織原　海人</t>
  </si>
  <si>
    <t>大原　瑞貴</t>
  </si>
  <si>
    <t>新井　康介</t>
  </si>
  <si>
    <t>立木　晶</t>
  </si>
  <si>
    <t>後藤　慎治</t>
  </si>
  <si>
    <t>野上　直人</t>
  </si>
  <si>
    <t>山川　惇生</t>
  </si>
  <si>
    <t>山田　将輝</t>
  </si>
  <si>
    <t>橋本　瞭</t>
  </si>
  <si>
    <t>和田　友祐</t>
  </si>
  <si>
    <t>桜木　隆伍</t>
  </si>
  <si>
    <t>鳥巣　晶寛</t>
  </si>
  <si>
    <t>村田　貴紀</t>
  </si>
  <si>
    <t>朝日　喜紀</t>
  </si>
  <si>
    <t>鈴木　拓朗</t>
  </si>
  <si>
    <t>平山　悠太</t>
  </si>
  <si>
    <t>大前　貴裕</t>
  </si>
  <si>
    <t>中山　峻弥</t>
  </si>
  <si>
    <t>山崎　ジョニーアツヤ</t>
  </si>
  <si>
    <t>増田　大河</t>
  </si>
  <si>
    <t>安田　壮太</t>
  </si>
  <si>
    <t>鈴木　崇真</t>
  </si>
  <si>
    <t>金井　瑛志</t>
  </si>
  <si>
    <t>嶋崎　利紀</t>
  </si>
  <si>
    <t>割田　圭祐</t>
  </si>
  <si>
    <t>茂木　篤</t>
  </si>
  <si>
    <t>川端　友也</t>
  </si>
  <si>
    <t>尾崎　景</t>
  </si>
  <si>
    <t>安藤　駿汰</t>
  </si>
  <si>
    <t>高野　巧</t>
  </si>
  <si>
    <t>鈴木　翔吾</t>
  </si>
  <si>
    <t>鈴木　賢太</t>
  </si>
  <si>
    <t>黒川　洋人</t>
  </si>
  <si>
    <t>吉野　誠人</t>
  </si>
  <si>
    <t>橋本　隆一</t>
  </si>
  <si>
    <t>六鹿　蓮</t>
  </si>
  <si>
    <t>市橋　直也</t>
  </si>
  <si>
    <t>井上　隼</t>
  </si>
  <si>
    <t>川端　魁人</t>
  </si>
  <si>
    <t>岩田　朋也</t>
  </si>
  <si>
    <t>荻原　勇吹</t>
  </si>
  <si>
    <t>児玉　粹</t>
  </si>
  <si>
    <t>福永　凌太</t>
  </si>
  <si>
    <t>野村　勇輝</t>
  </si>
  <si>
    <t>川久保　友博</t>
  </si>
  <si>
    <t>藤原　将司</t>
  </si>
  <si>
    <t>目時　崚</t>
  </si>
  <si>
    <t>服部　優允</t>
  </si>
  <si>
    <t>彦坂　陽平</t>
  </si>
  <si>
    <t>伊藤　壮太</t>
  </si>
  <si>
    <t>清水　佑</t>
  </si>
  <si>
    <t>水野　駿佑</t>
  </si>
  <si>
    <t>西尾　勇佑</t>
  </si>
  <si>
    <t>福岡　秀太</t>
  </si>
  <si>
    <t>中井　康二</t>
  </si>
  <si>
    <t>川田　敦斗</t>
  </si>
  <si>
    <t>吉留　涼太</t>
  </si>
  <si>
    <t>樋口　俊祐</t>
  </si>
  <si>
    <t>相澤　潤一郎</t>
  </si>
  <si>
    <t>久次米　悠雅</t>
  </si>
  <si>
    <t>丹羽　祥也</t>
  </si>
  <si>
    <t>音泉　翔哉</t>
  </si>
  <si>
    <t>黒野　翔太郎</t>
  </si>
  <si>
    <t>松林　大貴</t>
  </si>
  <si>
    <t>下林　裕貴</t>
  </si>
  <si>
    <t>加藤　修也</t>
  </si>
  <si>
    <t>安江　悠真</t>
  </si>
  <si>
    <t>林　哲生</t>
  </si>
  <si>
    <t>中島　啓輔</t>
  </si>
  <si>
    <t>鵜藤　茂仁</t>
  </si>
  <si>
    <t>伊藤　彰英</t>
  </si>
  <si>
    <t>佐藤　良樹</t>
  </si>
  <si>
    <t>岡戸　祐太</t>
  </si>
  <si>
    <t>伊藤　弘樹</t>
  </si>
  <si>
    <t>長谷川　文哉</t>
  </si>
  <si>
    <t>安達　健登</t>
  </si>
  <si>
    <t>金岡　篤弥</t>
  </si>
  <si>
    <t>菊川　雅</t>
  </si>
  <si>
    <t>杉山　稀一</t>
  </si>
  <si>
    <t>鈴木　雅人</t>
  </si>
  <si>
    <t>加藤　工汰</t>
  </si>
  <si>
    <t>行冨　初</t>
  </si>
  <si>
    <t>磯部　貴之</t>
  </si>
  <si>
    <t>小関　海都</t>
  </si>
  <si>
    <t>渡邊　晴貴</t>
  </si>
  <si>
    <t>山下　達也</t>
  </si>
  <si>
    <t>能登谷　拓武</t>
  </si>
  <si>
    <t>中本　一成</t>
  </si>
  <si>
    <t>小川　浩平</t>
  </si>
  <si>
    <t>小西　隆之介</t>
  </si>
  <si>
    <t>竹内　優翔</t>
  </si>
  <si>
    <t>中村　勇太</t>
  </si>
  <si>
    <t>藤沢　俊志</t>
  </si>
  <si>
    <t>丸山　純平</t>
  </si>
  <si>
    <t>安西　高志</t>
  </si>
  <si>
    <t>大竹　亮汰</t>
  </si>
  <si>
    <t>髙栁　育矢</t>
  </si>
  <si>
    <t>那須　広基</t>
  </si>
  <si>
    <t>八木　渉</t>
  </si>
  <si>
    <t>鵜飼　孝一</t>
  </si>
  <si>
    <t>大萱　剛久</t>
  </si>
  <si>
    <t>岡本　宏基</t>
  </si>
  <si>
    <t>奥山　大河</t>
  </si>
  <si>
    <t>竹島　航洋</t>
  </si>
  <si>
    <t>谷口　稀依也</t>
  </si>
  <si>
    <t>萩原　誠</t>
  </si>
  <si>
    <t>近藤　啓太</t>
  </si>
  <si>
    <t>桜木　笙伍</t>
  </si>
  <si>
    <t>山口　純平</t>
  </si>
  <si>
    <t>山尾　昇也</t>
  </si>
  <si>
    <t>白數　祐哉</t>
  </si>
  <si>
    <t>保坂　翔也</t>
  </si>
  <si>
    <t>中脇　裕也</t>
  </si>
  <si>
    <t>木村　圭吾</t>
  </si>
  <si>
    <t>藤谷　雄紀</t>
  </si>
  <si>
    <t>金崎　舜</t>
  </si>
  <si>
    <t>鈴木　遊士</t>
  </si>
  <si>
    <t>東　大吉</t>
  </si>
  <si>
    <t>杉村　竜基</t>
  </si>
  <si>
    <t>松下　陸</t>
  </si>
  <si>
    <t>山田　祥真</t>
  </si>
  <si>
    <t>谷口　泰史</t>
  </si>
  <si>
    <t>大橋　侑征</t>
  </si>
  <si>
    <t>早川　隆</t>
  </si>
  <si>
    <t>奥田　諒</t>
  </si>
  <si>
    <t>朱　佐木</t>
  </si>
  <si>
    <t>中西　陽人</t>
  </si>
  <si>
    <t>小宮　健太郎</t>
  </si>
  <si>
    <t>渡辺　歩夢</t>
  </si>
  <si>
    <t>上田　良樹</t>
  </si>
  <si>
    <t>宮川　拓海</t>
  </si>
  <si>
    <t>渡邉　駿風</t>
  </si>
  <si>
    <t>津曲　章太</t>
  </si>
  <si>
    <t>増子　良平</t>
  </si>
  <si>
    <t>仲山　友規</t>
  </si>
  <si>
    <t>山下　隼人</t>
  </si>
  <si>
    <t>松田　裕太</t>
  </si>
  <si>
    <t>金子　瑛穂</t>
  </si>
  <si>
    <t>土屋　大輝</t>
  </si>
  <si>
    <t>安池　和希</t>
  </si>
  <si>
    <t>藤中　賢勇</t>
  </si>
  <si>
    <t>鈴木　架南</t>
  </si>
  <si>
    <t>内田　亘</t>
  </si>
  <si>
    <t>生熊　利光</t>
  </si>
  <si>
    <t>伊藤　俊輝</t>
  </si>
  <si>
    <t>小松　勁太</t>
  </si>
  <si>
    <t>篠田　大貴</t>
  </si>
  <si>
    <t>黒谷　優宇</t>
    <rPh sb="4" eb="5">
      <t>ウ</t>
    </rPh>
    <phoneticPr fontId="2"/>
  </si>
  <si>
    <t>吉田　雷希</t>
  </si>
  <si>
    <t>日野　蓮</t>
  </si>
  <si>
    <t>山内　佑太</t>
  </si>
  <si>
    <t>榎本　智哉</t>
  </si>
  <si>
    <t>時光　修平</t>
  </si>
  <si>
    <t>奥村　駿</t>
  </si>
  <si>
    <t>大原　龍太</t>
  </si>
  <si>
    <t>圡屋　智仁</t>
  </si>
  <si>
    <t>野田　将弘</t>
  </si>
  <si>
    <t>天野　智貴</t>
  </si>
  <si>
    <t>村上　裕貴</t>
  </si>
  <si>
    <t>福岡　崚生</t>
  </si>
  <si>
    <t>藤原　昌平</t>
  </si>
  <si>
    <t>陳　哲斐</t>
  </si>
  <si>
    <t>サーカー　慎悟</t>
  </si>
  <si>
    <t>森　昂之</t>
  </si>
  <si>
    <t>山本　渓秋</t>
  </si>
  <si>
    <t>山本　真光人</t>
  </si>
  <si>
    <t>矢田　優太朗</t>
  </si>
  <si>
    <t>林　利紀</t>
  </si>
  <si>
    <t>前畑　涼雅</t>
  </si>
  <si>
    <t>水野　泉之介</t>
  </si>
  <si>
    <t>吉岡　優希</t>
  </si>
  <si>
    <t>穂満　司</t>
  </si>
  <si>
    <t>渡辺　素己</t>
  </si>
  <si>
    <t>塚本　拳史</t>
  </si>
  <si>
    <t>早川　拓海</t>
  </si>
  <si>
    <t>長江　祐汰</t>
  </si>
  <si>
    <t>加藤　誉晴</t>
  </si>
  <si>
    <t>寺谷　明</t>
  </si>
  <si>
    <t>天野　快聖</t>
  </si>
  <si>
    <t>石川　大介</t>
  </si>
  <si>
    <t>伊藤　駆</t>
  </si>
  <si>
    <t>岡田　公陽</t>
  </si>
  <si>
    <t>兼山　天志</t>
  </si>
  <si>
    <t>近藤　謙斗</t>
  </si>
  <si>
    <t>西東　渚</t>
  </si>
  <si>
    <t>塩谷　光生</t>
  </si>
  <si>
    <t>田原　蓮</t>
  </si>
  <si>
    <t>渡嘉敷　広夢</t>
  </si>
  <si>
    <t>原田　ロドリゴ</t>
  </si>
  <si>
    <t>松本　稜河</t>
  </si>
  <si>
    <t>戸崎　太星</t>
    <rPh sb="1" eb="2">
      <t>サキ</t>
    </rPh>
    <phoneticPr fontId="2"/>
  </si>
  <si>
    <t>伊禮　悠平</t>
  </si>
  <si>
    <t>高橋　渉</t>
  </si>
  <si>
    <t>本田　凌理</t>
  </si>
  <si>
    <t>西脇　一輝</t>
  </si>
  <si>
    <t>吉田　泰一朗</t>
  </si>
  <si>
    <t>末松　杏介</t>
  </si>
  <si>
    <t>蜂谷　敏志</t>
  </si>
  <si>
    <t>深尾　僚太郎</t>
  </si>
  <si>
    <t>後藤　壮</t>
  </si>
  <si>
    <t>根本　一樹</t>
  </si>
  <si>
    <t>檜山　佳希</t>
  </si>
  <si>
    <t>三宅　悠暉</t>
  </si>
  <si>
    <t>安江　友登</t>
  </si>
  <si>
    <t>淺井　想太</t>
  </si>
  <si>
    <t>井藤　修也</t>
  </si>
  <si>
    <t>日置　智則</t>
  </si>
  <si>
    <t>安江　歩夢</t>
  </si>
  <si>
    <t>坂本　倫太郎</t>
  </si>
  <si>
    <t>志知　豊</t>
  </si>
  <si>
    <t>鈴木　崇史</t>
  </si>
  <si>
    <t>浅野　智成</t>
  </si>
  <si>
    <t>市川　貴雄</t>
  </si>
  <si>
    <t>大島　大地</t>
  </si>
  <si>
    <t>谷川原　龍之介</t>
  </si>
  <si>
    <t>深松　佳範</t>
  </si>
  <si>
    <t>松井　利晃</t>
  </si>
  <si>
    <t>花木　建貴</t>
  </si>
  <si>
    <t>伊藤　雅倫</t>
  </si>
  <si>
    <t>岡野　宇真</t>
  </si>
  <si>
    <t>笠原　大暉</t>
  </si>
  <si>
    <t>宗宮　大起</t>
  </si>
  <si>
    <t>大谷　駿</t>
  </si>
  <si>
    <t>成瀨　雅哉</t>
  </si>
  <si>
    <t>水野　将志</t>
  </si>
  <si>
    <t>宮口　航太</t>
  </si>
  <si>
    <t>宮﨑　翔</t>
  </si>
  <si>
    <t>山下　遼真</t>
  </si>
  <si>
    <t>上村　直也</t>
  </si>
  <si>
    <t>桑山　楓矢</t>
  </si>
  <si>
    <t>川瀬　翔矢</t>
  </si>
  <si>
    <t>安岡　里哉</t>
  </si>
  <si>
    <t>宮城　響</t>
  </si>
  <si>
    <t>平山　寛人</t>
  </si>
  <si>
    <t>金森　拳之介</t>
  </si>
  <si>
    <t>田邊　隼都</t>
  </si>
  <si>
    <t>余語　凌甫</t>
  </si>
  <si>
    <t>岩田　京樹</t>
  </si>
  <si>
    <t>大崎　修汰</t>
  </si>
  <si>
    <t>齊藤　紡生</t>
  </si>
  <si>
    <t>出島　典斗</t>
  </si>
  <si>
    <t>平山　貴大</t>
  </si>
  <si>
    <t>石田　瑞樹</t>
  </si>
  <si>
    <t>稲生　裕文</t>
  </si>
  <si>
    <t>榊間　隆晃</t>
  </si>
  <si>
    <t>中川　基史</t>
  </si>
  <si>
    <t>舟橋　透志</t>
  </si>
  <si>
    <t>向田　椋哉</t>
  </si>
  <si>
    <t>山﨑　拓武</t>
  </si>
  <si>
    <t>山本　有人</t>
  </si>
  <si>
    <t>牧田　崚矢</t>
  </si>
  <si>
    <t>落合　壱星</t>
  </si>
  <si>
    <t>野田　卓広</t>
  </si>
  <si>
    <t>藤井　悠貴</t>
  </si>
  <si>
    <t>河島　慧佑</t>
  </si>
  <si>
    <t>鈴木　義啓</t>
  </si>
  <si>
    <t>幸塚　一晃</t>
  </si>
  <si>
    <t>中井　慧悟</t>
  </si>
  <si>
    <t>山崎　薫</t>
  </si>
  <si>
    <t>渡邉　直希</t>
  </si>
  <si>
    <t>成宮　壮</t>
  </si>
  <si>
    <t>稲子　光太郎</t>
  </si>
  <si>
    <t>西辻　和暉</t>
  </si>
  <si>
    <t>大畑　伸太郎</t>
  </si>
  <si>
    <t>髙田　浩道</t>
  </si>
  <si>
    <t>久住　恵太</t>
  </si>
  <si>
    <t>泉　主馬</t>
  </si>
  <si>
    <t>長谷川　遥貴</t>
  </si>
  <si>
    <t>三宅　浩生</t>
  </si>
  <si>
    <t>伊藤　泰治</t>
  </si>
  <si>
    <t>中島　由来</t>
  </si>
  <si>
    <t>関谷　建亮</t>
  </si>
  <si>
    <t>東松　賢也</t>
  </si>
  <si>
    <t>大久保　光祐</t>
  </si>
  <si>
    <t>前畑　有輝</t>
  </si>
  <si>
    <t>前田　能宜</t>
  </si>
  <si>
    <t>西川　悠斗</t>
  </si>
  <si>
    <t>林　誉大</t>
  </si>
  <si>
    <t>山田　佑輔</t>
  </si>
  <si>
    <t>川地　圭樹</t>
  </si>
  <si>
    <t>坂本　拓磨</t>
  </si>
  <si>
    <t>玉木　愛稀洋</t>
  </si>
  <si>
    <t>長崎　佑哉</t>
  </si>
  <si>
    <t>桑原　宏祐</t>
  </si>
  <si>
    <t>高橋　峻也</t>
  </si>
  <si>
    <t>松本　知樹</t>
  </si>
  <si>
    <t>髙辻　雅也</t>
  </si>
  <si>
    <t>須﨑　剛</t>
  </si>
  <si>
    <t>板橋　悠人</t>
  </si>
  <si>
    <t>中定　慎</t>
  </si>
  <si>
    <t>山本　成輝</t>
  </si>
  <si>
    <t>岩本　恭平</t>
  </si>
  <si>
    <t>中山　嘉基</t>
  </si>
  <si>
    <t>大原　拓人</t>
  </si>
  <si>
    <t>加藤　大貴</t>
  </si>
  <si>
    <t>田中　理人</t>
  </si>
  <si>
    <t>野村　昂生</t>
  </si>
  <si>
    <t>池田　大希</t>
  </si>
  <si>
    <t>谷口　唯都</t>
  </si>
  <si>
    <t>工藤　勇希</t>
  </si>
  <si>
    <t>藤澤　健一</t>
  </si>
  <si>
    <t>武田　尚樹</t>
  </si>
  <si>
    <t>後藤　瑞輝</t>
  </si>
  <si>
    <t>児玉　一</t>
  </si>
  <si>
    <t>米津　央也</t>
  </si>
  <si>
    <t>岡村　泰青</t>
  </si>
  <si>
    <t>二宮　聡史</t>
  </si>
  <si>
    <t>江口　京弥</t>
  </si>
  <si>
    <t>野村　隆太郎</t>
  </si>
  <si>
    <t>中本　雄大</t>
  </si>
  <si>
    <t>澤井　奎志</t>
  </si>
  <si>
    <t>三栖　勇輝</t>
  </si>
  <si>
    <t>李　如來</t>
  </si>
  <si>
    <t>山田　祐輔</t>
  </si>
  <si>
    <t>西山　晧基</t>
  </si>
  <si>
    <t>水野　佑馬</t>
  </si>
  <si>
    <t>青木　琢郎</t>
  </si>
  <si>
    <t>梶　直樹</t>
  </si>
  <si>
    <t>山本　涼太</t>
  </si>
  <si>
    <t>榎本　渉</t>
  </si>
  <si>
    <t>三木　洋介</t>
  </si>
  <si>
    <t>加納　寛人</t>
  </si>
  <si>
    <t>鎌田　渉椰</t>
  </si>
  <si>
    <t>橋本　知弥</t>
  </si>
  <si>
    <t>吉村　仁汰</t>
  </si>
  <si>
    <t>石川　陽一</t>
  </si>
  <si>
    <t>円藤　良樹</t>
  </si>
  <si>
    <t>青山　尚生</t>
  </si>
  <si>
    <t>佐藤　大悟</t>
  </si>
  <si>
    <t>早川　幸冶</t>
  </si>
  <si>
    <t>河合　健太郎</t>
  </si>
  <si>
    <t>三輪　賢治</t>
  </si>
  <si>
    <t>間瀬　智哉</t>
  </si>
  <si>
    <t>伊藤　史弥</t>
  </si>
  <si>
    <t>山田　将史</t>
  </si>
  <si>
    <t>中根　僚孝</t>
  </si>
  <si>
    <t>小川　善也</t>
  </si>
  <si>
    <t>松居　秀樹</t>
  </si>
  <si>
    <t>和田　達希</t>
  </si>
  <si>
    <t>和田　雄也</t>
  </si>
  <si>
    <t>那須　遼平</t>
  </si>
  <si>
    <t>河野　真也</t>
  </si>
  <si>
    <t>安田　啓人</t>
  </si>
  <si>
    <t>山田　雄太郎</t>
  </si>
  <si>
    <t>可児　泰新</t>
  </si>
  <si>
    <t>近藤　大嗣</t>
  </si>
  <si>
    <t>藤川　泰佑</t>
  </si>
  <si>
    <t>大勝　友晶</t>
  </si>
  <si>
    <t>米川　俊彰</t>
  </si>
  <si>
    <t>渡邊　琢也</t>
  </si>
  <si>
    <t>田中　健太</t>
  </si>
  <si>
    <t>石田　剛士</t>
  </si>
  <si>
    <t>土屋　美童</t>
  </si>
  <si>
    <t>小川　宗徳</t>
  </si>
  <si>
    <t>村松　諒哉</t>
  </si>
  <si>
    <t>宮武　誉</t>
  </si>
  <si>
    <t>桝田　和哉</t>
  </si>
  <si>
    <t>中村　文哉</t>
  </si>
  <si>
    <t>井上　晧太</t>
  </si>
  <si>
    <t>宇野　智希</t>
  </si>
  <si>
    <t>藤野　慎也</t>
  </si>
  <si>
    <t>木下　真一</t>
  </si>
  <si>
    <t>草崎　総一朗</t>
  </si>
  <si>
    <t>馬場　隆夫</t>
  </si>
  <si>
    <t>林　拓実</t>
  </si>
  <si>
    <t>松石　直樹</t>
  </si>
  <si>
    <t>豊田　将司</t>
  </si>
  <si>
    <t>福田　敦大</t>
  </si>
  <si>
    <t>和仁　滉我</t>
  </si>
  <si>
    <t>佐藤　悠太郎</t>
  </si>
  <si>
    <t>本村　旬</t>
  </si>
  <si>
    <t>坂田　昂駿</t>
  </si>
  <si>
    <t>長宅　郁哉</t>
  </si>
  <si>
    <t>仙石　尚也</t>
  </si>
  <si>
    <t>鐘森　栄作</t>
  </si>
  <si>
    <t>小林　郁矢</t>
  </si>
  <si>
    <t>中村　哲也</t>
  </si>
  <si>
    <t>木村　竜誠</t>
  </si>
  <si>
    <t>森本　諒</t>
  </si>
  <si>
    <t>田口　雄太</t>
  </si>
  <si>
    <t>吉戸　大悟</t>
  </si>
  <si>
    <t>長谷川　眞也</t>
  </si>
  <si>
    <t>内藤　大貴</t>
  </si>
  <si>
    <t>石橋　駿</t>
  </si>
  <si>
    <t>大音師　一嘉</t>
  </si>
  <si>
    <t>野神　壮也</t>
  </si>
  <si>
    <t>浅井　健太</t>
  </si>
  <si>
    <t>河合　智貴</t>
  </si>
  <si>
    <t>小林　篤弥</t>
  </si>
  <si>
    <t>齋田　和弥</t>
  </si>
  <si>
    <t>近藤　耀太郎</t>
  </si>
  <si>
    <t>露木　真大</t>
  </si>
  <si>
    <t>山田　華生</t>
  </si>
  <si>
    <t>中島　樹</t>
  </si>
  <si>
    <t>樋口　元汰</t>
  </si>
  <si>
    <t>田中　樹生</t>
  </si>
  <si>
    <t>徳江　航己</t>
  </si>
  <si>
    <t>澁谷　慧太</t>
  </si>
  <si>
    <t>大地　陽斗</t>
  </si>
  <si>
    <t>新美　秀悟</t>
  </si>
  <si>
    <t>水野　佑亮</t>
  </si>
  <si>
    <t>加藤　望</t>
  </si>
  <si>
    <t>須田　龍司</t>
  </si>
  <si>
    <t>岡安　達也</t>
  </si>
  <si>
    <t>榊原　章人</t>
  </si>
  <si>
    <t>玉置　学</t>
  </si>
  <si>
    <t>井上　茂乗</t>
  </si>
  <si>
    <t>林　裕人</t>
  </si>
  <si>
    <t>森岡　隆文</t>
  </si>
  <si>
    <t>髙橋　誠大</t>
  </si>
  <si>
    <t>香川　隼也</t>
  </si>
  <si>
    <t>岩田　侑樹</t>
  </si>
  <si>
    <t>成瀨　貴文</t>
  </si>
  <si>
    <t>海江田　拓馬</t>
  </si>
  <si>
    <t>鷲見　謙</t>
  </si>
  <si>
    <t>足立　洋人</t>
  </si>
  <si>
    <t>小嶋　康暉</t>
  </si>
  <si>
    <t>前畑　昂洋</t>
  </si>
  <si>
    <t>安達　晴哉</t>
  </si>
  <si>
    <t>内田　朋秀</t>
  </si>
  <si>
    <t>大江　崇</t>
  </si>
  <si>
    <t>沖島　祐輝</t>
  </si>
  <si>
    <t>勝田　哲史</t>
  </si>
  <si>
    <t>河上　知良</t>
  </si>
  <si>
    <t>川邊　雄真</t>
  </si>
  <si>
    <t>清原　和真</t>
  </si>
  <si>
    <t>小林　篤生</t>
  </si>
  <si>
    <t>冨田　諒</t>
  </si>
  <si>
    <t>中村　光志</t>
  </si>
  <si>
    <t>長谷川　和紀</t>
  </si>
  <si>
    <t>平田　明宏</t>
  </si>
  <si>
    <t>町田　弦</t>
  </si>
  <si>
    <t>丸山　響</t>
  </si>
  <si>
    <t>和田　慎太郎</t>
  </si>
  <si>
    <t>三浦　颯士</t>
  </si>
  <si>
    <t>中河　正登</t>
  </si>
  <si>
    <t>都築 卓馬</t>
  </si>
  <si>
    <t>松岡　良一</t>
  </si>
  <si>
    <t>吉川　輝宜</t>
  </si>
  <si>
    <t>中山　貴登</t>
  </si>
  <si>
    <t>市原　僚太</t>
  </si>
  <si>
    <t>舟橋　宏祐</t>
    <rPh sb="4" eb="5">
      <t>スケ</t>
    </rPh>
    <phoneticPr fontId="2"/>
  </si>
  <si>
    <t>愛澤　太規</t>
  </si>
  <si>
    <t>小泉　登</t>
  </si>
  <si>
    <t>廣田　幹大</t>
  </si>
  <si>
    <t>服部　大暉</t>
  </si>
  <si>
    <t>安江　季都緒</t>
  </si>
  <si>
    <t>岡村　圭祐</t>
  </si>
  <si>
    <t>野瀬　優太</t>
  </si>
  <si>
    <t>横地　翼</t>
  </si>
  <si>
    <t>伊藤　陽平</t>
  </si>
  <si>
    <t>高橋　慧</t>
  </si>
  <si>
    <t>戸本　賢吾</t>
  </si>
  <si>
    <t>中西　悠介</t>
  </si>
  <si>
    <t>川島　大輝</t>
  </si>
  <si>
    <t>西村　智之</t>
  </si>
  <si>
    <t>和田　祥吾</t>
  </si>
  <si>
    <t>芳我　隆之</t>
  </si>
  <si>
    <t>伊佐治　昇悟</t>
  </si>
  <si>
    <t>奥原　颯馬</t>
  </si>
  <si>
    <t>兼田　知弥</t>
  </si>
  <si>
    <t>出川　正章</t>
  </si>
  <si>
    <t>門脇　航</t>
  </si>
  <si>
    <t>黒川　静哉</t>
  </si>
  <si>
    <t>武井　悠朔</t>
  </si>
  <si>
    <t>橋爪　悠太朗</t>
  </si>
  <si>
    <t>永田　雄也</t>
  </si>
  <si>
    <t>水越　朝陽</t>
  </si>
  <si>
    <t>平井　悠喜</t>
  </si>
  <si>
    <t>藤田　悠真</t>
  </si>
  <si>
    <t>山﨑　大輝</t>
  </si>
  <si>
    <t>佐々木　大輝</t>
  </si>
  <si>
    <t>佐野　開人</t>
  </si>
  <si>
    <t>佐藤　康太郎</t>
  </si>
  <si>
    <t>佐橋　一輝</t>
  </si>
  <si>
    <t>星野　哲宏</t>
  </si>
  <si>
    <t>山原　光太朗</t>
  </si>
  <si>
    <t>磯部　祐斗</t>
  </si>
  <si>
    <t>阪口　日向</t>
  </si>
  <si>
    <t>曽我　司</t>
  </si>
  <si>
    <t>田中　翔也</t>
  </si>
  <si>
    <t>石原　弘樹</t>
  </si>
  <si>
    <t>北川　翔悟</t>
  </si>
  <si>
    <t>近藤　詠多</t>
  </si>
  <si>
    <t>竹内　司</t>
  </si>
  <si>
    <t>豊嶋　悠</t>
  </si>
  <si>
    <t>浪崎　高志</t>
  </si>
  <si>
    <t>簗瀬　友希</t>
  </si>
  <si>
    <t>薗部　保希</t>
  </si>
  <si>
    <t>池田　周樹</t>
  </si>
  <si>
    <t>中西　壮登</t>
  </si>
  <si>
    <t>中西　和也</t>
  </si>
  <si>
    <t>片山　雄登</t>
  </si>
  <si>
    <t>小澤　亮人</t>
  </si>
  <si>
    <t>中山　雄大</t>
  </si>
  <si>
    <t>伊藤　大智</t>
  </si>
  <si>
    <t>石丸　雄一</t>
  </si>
  <si>
    <t>永戸　悠太郎</t>
  </si>
  <si>
    <t>石松　凛平</t>
  </si>
  <si>
    <t>澤村　健斗</t>
  </si>
  <si>
    <t>竹村　颯真</t>
  </si>
  <si>
    <t>栗田　航希</t>
  </si>
  <si>
    <t>迫　尚登</t>
  </si>
  <si>
    <t>功刀　啓太郎</t>
  </si>
  <si>
    <t>長屋　暁大</t>
  </si>
  <si>
    <t>吉川　千尋</t>
  </si>
  <si>
    <t>杉山　善紀</t>
  </si>
  <si>
    <t>菊池　昌太郎</t>
  </si>
  <si>
    <t>田畑　論太郎</t>
  </si>
  <si>
    <t>鈴木　麻央</t>
  </si>
  <si>
    <t>宗像　裕作</t>
  </si>
  <si>
    <t>澤本　拓真</t>
  </si>
  <si>
    <t>西郷　慶亮</t>
  </si>
  <si>
    <t>平野　和弥</t>
  </si>
  <si>
    <t>松村　祐志</t>
  </si>
  <si>
    <t>千野　雅人</t>
  </si>
  <si>
    <t>朝井　瞭</t>
  </si>
  <si>
    <t>山本　卓矢</t>
  </si>
  <si>
    <t>江塚　拓人</t>
  </si>
  <si>
    <t>選手名</t>
    <rPh sb="0" eb="3">
      <t>センシュメイ</t>
    </rPh>
    <phoneticPr fontId="3"/>
  </si>
  <si>
    <t>100ｍ</t>
    <phoneticPr fontId="3"/>
  </si>
  <si>
    <t>200ｍ</t>
    <phoneticPr fontId="3"/>
  </si>
  <si>
    <t>400ｍ</t>
    <phoneticPr fontId="3"/>
  </si>
  <si>
    <t>800ｍ</t>
    <phoneticPr fontId="3"/>
  </si>
  <si>
    <t>1500ｍ</t>
    <phoneticPr fontId="3"/>
  </si>
  <si>
    <t>5000ｍ</t>
    <phoneticPr fontId="3"/>
  </si>
  <si>
    <t>10000ｍ</t>
    <phoneticPr fontId="3"/>
  </si>
  <si>
    <t>110ｍH</t>
    <phoneticPr fontId="3"/>
  </si>
  <si>
    <t>400ｍH</t>
    <phoneticPr fontId="3"/>
  </si>
  <si>
    <t>3000ｍSC</t>
    <phoneticPr fontId="3"/>
  </si>
  <si>
    <t>5000ｍW</t>
    <phoneticPr fontId="3"/>
  </si>
  <si>
    <t>10000ｍW</t>
    <phoneticPr fontId="3"/>
  </si>
  <si>
    <t>100ｍH</t>
    <phoneticPr fontId="3"/>
  </si>
  <si>
    <t>走幅跳</t>
    <rPh sb="0" eb="1">
      <t>ハシ</t>
    </rPh>
    <rPh sb="1" eb="3">
      <t>ハバト</t>
    </rPh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</si>
  <si>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</si>
  <si>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ボウタカトビ</t>
    </rPh>
    <phoneticPr fontId="3"/>
  </si>
  <si>
    <t>三段跳</t>
    <rPh sb="0" eb="3">
      <t>サンダント</t>
    </rPh>
    <phoneticPr fontId="3"/>
  </si>
  <si>
    <t>砲丸投</t>
    <rPh sb="0" eb="3">
      <t>ホウガンナ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</si>
  <si>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</si>
  <si>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</si>
  <si>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やり投</t>
    <rPh sb="2" eb="3">
      <t>ナ</t>
    </rPh>
    <phoneticPr fontId="3"/>
  </si>
  <si>
    <t>七種競技</t>
    <rPh sb="0" eb="2">
      <t>ナナシュ</t>
    </rPh>
    <rPh sb="2" eb="4">
      <t>キョウギ</t>
    </rPh>
    <phoneticPr fontId="3"/>
  </si>
  <si>
    <t>十種競技</t>
    <rPh sb="0" eb="2">
      <t>ジュッシュ</t>
    </rPh>
    <rPh sb="2" eb="4">
      <t>キョウギ</t>
    </rPh>
    <phoneticPr fontId="3"/>
  </si>
  <si>
    <t>3000ｍ</t>
    <phoneticPr fontId="3"/>
  </si>
  <si>
    <t>学校名</t>
    <rPh sb="0" eb="3">
      <t>ガッコウメイ</t>
    </rPh>
    <phoneticPr fontId="3"/>
  </si>
  <si>
    <t>磯貝　萌々子</t>
  </si>
  <si>
    <t>吉田　有美香</t>
  </si>
  <si>
    <t>森田　侑実重</t>
  </si>
  <si>
    <t>大西　美佐歩</t>
  </si>
  <si>
    <t>大平　紗矢香</t>
  </si>
  <si>
    <t>岡　愛美</t>
  </si>
  <si>
    <t>河内　慶子</t>
  </si>
  <si>
    <t>成田　明日香</t>
  </si>
  <si>
    <t>山下　奈央</t>
  </si>
  <si>
    <t>山田　みのり</t>
  </si>
  <si>
    <t>田中　里歩</t>
  </si>
  <si>
    <t>中川　晴子</t>
  </si>
  <si>
    <t>丹羽　遥香</t>
  </si>
  <si>
    <t>長谷川　詩歩</t>
  </si>
  <si>
    <t>鈴木　萌</t>
  </si>
  <si>
    <t>北出　美穂</t>
  </si>
  <si>
    <t>今碇　真未</t>
  </si>
  <si>
    <t>岸野　志歩</t>
  </si>
  <si>
    <t>竹下　悠香</t>
  </si>
  <si>
    <t>井上　香穂</t>
  </si>
  <si>
    <t>佐藤　圭那子</t>
  </si>
  <si>
    <t>掛川　栞</t>
  </si>
  <si>
    <t>山下　舞香</t>
  </si>
  <si>
    <t>小関　桃子</t>
  </si>
  <si>
    <t>加藤　美桜子</t>
  </si>
  <si>
    <t>沖　佳織</t>
  </si>
  <si>
    <t>中村　文香</t>
  </si>
  <si>
    <t>鈴木　佑佳</t>
  </si>
  <si>
    <t>吉川　侑希</t>
  </si>
  <si>
    <t>石川　加奈子</t>
  </si>
  <si>
    <t>浅井　茅子</t>
  </si>
  <si>
    <t>北野　有紀</t>
  </si>
  <si>
    <t>村田　茉由</t>
  </si>
  <si>
    <t>冨澤　優希</t>
  </si>
  <si>
    <t>鷲見　咲江</t>
  </si>
  <si>
    <t>森田　琴乃</t>
  </si>
  <si>
    <t>大松　由季</t>
  </si>
  <si>
    <t>小林　紗矢香</t>
  </si>
  <si>
    <t>早瀬　名那</t>
  </si>
  <si>
    <t>中村　彩花</t>
  </si>
  <si>
    <t>五島　汐梨</t>
  </si>
  <si>
    <t>中村　麻美</t>
  </si>
  <si>
    <t>松本　扶弥</t>
  </si>
  <si>
    <t>山神　銘鈴</t>
  </si>
  <si>
    <t>鋤柄　友香</t>
  </si>
  <si>
    <t>成田　瑠菜</t>
  </si>
  <si>
    <t>中田　寛乃</t>
  </si>
  <si>
    <t>石川　楓</t>
  </si>
  <si>
    <t>高見　香澄</t>
  </si>
  <si>
    <t>神谷　もも</t>
  </si>
  <si>
    <t>園原　晶</t>
  </si>
  <si>
    <t>高野　愛華</t>
  </si>
  <si>
    <t>佐野　栞那</t>
  </si>
  <si>
    <t>山下　南帆</t>
  </si>
  <si>
    <t>髙野　文菜</t>
  </si>
  <si>
    <t>長谷川　真帆</t>
  </si>
  <si>
    <t>松浦　藍子</t>
  </si>
  <si>
    <t>寺澤　彩夏</t>
  </si>
  <si>
    <t>澤田　萌乃</t>
  </si>
  <si>
    <t>桐木　文咲</t>
  </si>
  <si>
    <t>福岡　菜々</t>
  </si>
  <si>
    <t>木村　夏佳</t>
  </si>
  <si>
    <t>佐分利　真由</t>
  </si>
  <si>
    <t>中村　菜摘</t>
  </si>
  <si>
    <t>林　由希乃</t>
  </si>
  <si>
    <t>山田　明日香</t>
  </si>
  <si>
    <t>宮城　亜美</t>
  </si>
  <si>
    <t>淺野　紗希</t>
  </si>
  <si>
    <t>豊田　文音</t>
  </si>
  <si>
    <t>山崎　恵里佳</t>
  </si>
  <si>
    <t>浅野　奈穂</t>
  </si>
  <si>
    <t>丸山　夏美</t>
  </si>
  <si>
    <t>磯村　江里</t>
  </si>
  <si>
    <t>加藤　由樹子</t>
  </si>
  <si>
    <t>梅田　順子</t>
  </si>
  <si>
    <t>奥野　春菜</t>
  </si>
  <si>
    <t>加藤　桃佳</t>
  </si>
  <si>
    <t>権藤　菜津</t>
  </si>
  <si>
    <t>中嶋　友里彩</t>
  </si>
  <si>
    <t>中山　怜佳</t>
  </si>
  <si>
    <t>野村　真由</t>
  </si>
  <si>
    <t>朝日　美帆</t>
  </si>
  <si>
    <t>今井　理香子</t>
  </si>
  <si>
    <t>内山　はるな</t>
  </si>
  <si>
    <t>大蔵　伊織</t>
  </si>
  <si>
    <t>楠　英恵</t>
  </si>
  <si>
    <t>竹内　朱里</t>
  </si>
  <si>
    <t>舘林　都美</t>
  </si>
  <si>
    <t>夏目　沙奈</t>
  </si>
  <si>
    <t>深水　梨保</t>
  </si>
  <si>
    <t>藤井　琴</t>
  </si>
  <si>
    <t>藤原　涼花</t>
  </si>
  <si>
    <t>槇田　恵</t>
  </si>
  <si>
    <t>松永　茉里香</t>
  </si>
  <si>
    <t>水野　杏香</t>
  </si>
  <si>
    <t>和田　菜摘</t>
  </si>
  <si>
    <t>上田　菜花</t>
  </si>
  <si>
    <t>大野　綾音</t>
  </si>
  <si>
    <t>大町　ゆい</t>
  </si>
  <si>
    <t>奥村　夏妃</t>
  </si>
  <si>
    <t>加藤　晶</t>
  </si>
  <si>
    <t>近藤　真由華</t>
  </si>
  <si>
    <t>佐藤　眞子</t>
  </si>
  <si>
    <t>須賀　千織</t>
  </si>
  <si>
    <t>西原　琳</t>
  </si>
  <si>
    <t>丹羽　菜々子</t>
  </si>
  <si>
    <t>浜野　綾音</t>
  </si>
  <si>
    <t>平下　美波</t>
  </si>
  <si>
    <t>早川　有香</t>
  </si>
  <si>
    <t>藤井　亜子</t>
  </si>
  <si>
    <t>水野　瑛梨</t>
  </si>
  <si>
    <t>山田　真維</t>
  </si>
  <si>
    <t>山本　郁実</t>
  </si>
  <si>
    <t>都築　沙季</t>
  </si>
  <si>
    <t>河邊　真知子</t>
  </si>
  <si>
    <t>水野　萌果</t>
  </si>
  <si>
    <t>宮崎　玲菜</t>
  </si>
  <si>
    <t>金尾　南実</t>
  </si>
  <si>
    <t>加藤　有</t>
  </si>
  <si>
    <t>山中　今日香</t>
  </si>
  <si>
    <t>陶山　朋伽</t>
  </si>
  <si>
    <t>三輪　奈津美</t>
  </si>
  <si>
    <t>稲葉　水保</t>
  </si>
  <si>
    <t>伊達　愛美</t>
  </si>
  <si>
    <t>佐藤　有沙</t>
  </si>
  <si>
    <t>杉山　美貴</t>
  </si>
  <si>
    <t>建部　カオリ</t>
  </si>
  <si>
    <t>手嶋　風理</t>
  </si>
  <si>
    <t>丹羽　愛利彩</t>
  </si>
  <si>
    <t>村上　香菜子</t>
  </si>
  <si>
    <t>久保　百合香</t>
  </si>
  <si>
    <t>竹嶋　央后</t>
  </si>
  <si>
    <t>冨松　侑乃</t>
  </si>
  <si>
    <t>林　綾香</t>
  </si>
  <si>
    <t>三潟　帆乃美</t>
  </si>
  <si>
    <t>吉田　英里子</t>
  </si>
  <si>
    <t>石原　薫子</t>
  </si>
  <si>
    <t>原　奈津美</t>
  </si>
  <si>
    <t>宗包　麻里菜</t>
  </si>
  <si>
    <t>山田　梨央</t>
  </si>
  <si>
    <t>池田　梨紗</t>
  </si>
  <si>
    <t>田口　優</t>
  </si>
  <si>
    <t>田中　麻友</t>
  </si>
  <si>
    <t>安田　昌代</t>
  </si>
  <si>
    <t>山本　麻湖</t>
  </si>
  <si>
    <t>縣　実里</t>
  </si>
  <si>
    <t>安藤　もも</t>
  </si>
  <si>
    <t>岩川　奈々萌</t>
  </si>
  <si>
    <t>島田　菜央</t>
  </si>
  <si>
    <t>辻　りさ子</t>
  </si>
  <si>
    <t>古澤　彩果</t>
  </si>
  <si>
    <t>伊藤　妃芽香</t>
  </si>
  <si>
    <t>榊原　海紗</t>
  </si>
  <si>
    <t>園田　世玲奈</t>
  </si>
  <si>
    <t>水谷　百花</t>
  </si>
  <si>
    <t>石原　里紗</t>
  </si>
  <si>
    <t>今泉　友里</t>
  </si>
  <si>
    <t>梶　涼夏</t>
  </si>
  <si>
    <t>齊木　杏祐華</t>
  </si>
  <si>
    <t>佐藤　愛</t>
  </si>
  <si>
    <t>白井　真美</t>
  </si>
  <si>
    <t>所　杏子</t>
  </si>
  <si>
    <t>早川　優花</t>
  </si>
  <si>
    <t>大久保　祥子</t>
  </si>
  <si>
    <t>金井　葵</t>
  </si>
  <si>
    <t>金子　春菜</t>
  </si>
  <si>
    <t>牧　亜香里</t>
  </si>
  <si>
    <t>天城　帆乃香</t>
  </si>
  <si>
    <t>近藤　彩加</t>
  </si>
  <si>
    <t>菅嶋　悠乃</t>
  </si>
  <si>
    <t>高橋　郁乃</t>
  </si>
  <si>
    <t>宮田　伊毬</t>
  </si>
  <si>
    <t>宮本　薫</t>
  </si>
  <si>
    <t>光部　凪沙</t>
  </si>
  <si>
    <t>権田　結希</t>
  </si>
  <si>
    <t>杉浦　穂乃加</t>
  </si>
  <si>
    <t>橋田　梨乃</t>
  </si>
  <si>
    <t>今村　瑞穂</t>
  </si>
  <si>
    <t>川口　叙樹</t>
  </si>
  <si>
    <t>髙木　優子</t>
  </si>
  <si>
    <t>鶴井　美里</t>
  </si>
  <si>
    <t>森川　絵美子</t>
  </si>
  <si>
    <t>飯嶌　あかり</t>
  </si>
  <si>
    <t>澤田　華慧</t>
  </si>
  <si>
    <t>佐藤　百花</t>
  </si>
  <si>
    <t>伊藤　美郁</t>
  </si>
  <si>
    <t>松本　華澄</t>
  </si>
  <si>
    <t>小笠原　香苗</t>
  </si>
  <si>
    <t>熊谷　エミリ</t>
  </si>
  <si>
    <t>岩本　ちひろ</t>
  </si>
  <si>
    <t>加藤　崚</t>
  </si>
  <si>
    <t>彦坂　優佳里</t>
  </si>
  <si>
    <t>金田　弥子</t>
  </si>
  <si>
    <t>横井　美恵</t>
  </si>
  <si>
    <t>福永　夏澄</t>
  </si>
  <si>
    <t>岩渕　史奈</t>
  </si>
  <si>
    <t>山﨑　幸音</t>
    <rPh sb="1" eb="2">
      <t>サキ</t>
    </rPh>
    <phoneticPr fontId="1"/>
  </si>
  <si>
    <t>柴田　寛子</t>
  </si>
  <si>
    <t>髙石　真央</t>
  </si>
  <si>
    <t>福田　衣舞季</t>
  </si>
  <si>
    <t>加藤　亜季</t>
  </si>
  <si>
    <t>赤坂　よもぎ</t>
  </si>
  <si>
    <t>塚中　彩海</t>
  </si>
  <si>
    <t>名倉　華子</t>
  </si>
  <si>
    <t>青木　和</t>
  </si>
  <si>
    <t>早乙女　晴香</t>
  </si>
  <si>
    <t>玉城　かんな</t>
  </si>
  <si>
    <t>松浦　佳南</t>
  </si>
  <si>
    <t>和田　朝花</t>
  </si>
  <si>
    <t>黒川　ももか</t>
  </si>
  <si>
    <t>塩崎　葵</t>
  </si>
  <si>
    <t>志和　真純</t>
  </si>
  <si>
    <t>鈴木　智子</t>
  </si>
  <si>
    <t>鈴木　瑞季</t>
  </si>
  <si>
    <t>德永　香子</t>
    <rPh sb="0" eb="1">
      <t>トク</t>
    </rPh>
    <phoneticPr fontId="1"/>
  </si>
  <si>
    <t>向井　智香</t>
  </si>
  <si>
    <t>加世田　梨花</t>
  </si>
  <si>
    <t>加藤　綾華</t>
  </si>
  <si>
    <t>小森　星七</t>
  </si>
  <si>
    <t>成瀬　真希</t>
  </si>
  <si>
    <t>中島　亜衣</t>
  </si>
  <si>
    <t>奥山　遥</t>
  </si>
  <si>
    <t>伊藤　瑛里</t>
  </si>
  <si>
    <t>伊藤　菜々</t>
  </si>
  <si>
    <t>梅田　真緒</t>
  </si>
  <si>
    <t>大平　千夏</t>
  </si>
  <si>
    <t>河口　朋美</t>
  </si>
  <si>
    <t>木下　紗由美</t>
  </si>
  <si>
    <t>塩澤　華奈</t>
  </si>
  <si>
    <t>干場　愛花</t>
  </si>
  <si>
    <t>溝口　芙月</t>
  </si>
  <si>
    <t>浅野　紗弥香</t>
  </si>
  <si>
    <t>伊藤　南侑</t>
  </si>
  <si>
    <t>勝田　萌</t>
  </si>
  <si>
    <t>森田　冴香</t>
  </si>
  <si>
    <t>浅井　瑞貴</t>
  </si>
  <si>
    <t>大坪　恵</t>
  </si>
  <si>
    <t>祖父江　真衣</t>
  </si>
  <si>
    <t>髙橋　未奈</t>
  </si>
  <si>
    <t>吉田　瑠那</t>
  </si>
  <si>
    <t>清水　冴枝</t>
  </si>
  <si>
    <t>村上　純香</t>
  </si>
  <si>
    <t>中島　百合菜</t>
  </si>
  <si>
    <t>奥村　亞弓</t>
  </si>
  <si>
    <t>橘　花佳</t>
  </si>
  <si>
    <t>林　優希</t>
  </si>
  <si>
    <t>柏原　彩乃</t>
  </si>
  <si>
    <t>富安　紗千</t>
  </si>
  <si>
    <t>林本　夢乃</t>
  </si>
  <si>
    <t>河野　遥</t>
  </si>
  <si>
    <t>木村　安珠</t>
  </si>
  <si>
    <t>藤川　遥</t>
  </si>
  <si>
    <t>板垣　潤</t>
  </si>
  <si>
    <t>大西　裕子</t>
  </si>
  <si>
    <t>小山　琴海</t>
  </si>
  <si>
    <t>佐々木　里穂</t>
  </si>
  <si>
    <t>水谷　桂子</t>
  </si>
  <si>
    <t>山本　里都</t>
  </si>
  <si>
    <t>渡邊　楓</t>
  </si>
  <si>
    <t>遠藤　詩歩</t>
  </si>
  <si>
    <t>佐藤　朋子</t>
  </si>
  <si>
    <t>十河　百</t>
  </si>
  <si>
    <t>安田　汀</t>
  </si>
  <si>
    <t>阿竹　里緒</t>
  </si>
  <si>
    <t>梶野　香子</t>
  </si>
  <si>
    <t>杉山　世梨奈</t>
  </si>
  <si>
    <t>平良　さき</t>
  </si>
  <si>
    <t>中井　香那</t>
  </si>
  <si>
    <t>水野　舞音</t>
  </si>
  <si>
    <t>安達　萌乃</t>
  </si>
  <si>
    <t>川野　伶奈</t>
  </si>
  <si>
    <t>鈴木　悠紀</t>
  </si>
  <si>
    <t>玉田　唯</t>
  </si>
  <si>
    <t>田村　有利奈</t>
  </si>
  <si>
    <t>冨田　瑞海</t>
  </si>
  <si>
    <t>中村　向日葵</t>
  </si>
  <si>
    <t>平子　侑</t>
  </si>
  <si>
    <t>渡辺　美夏</t>
  </si>
  <si>
    <t>齊藤　慧子</t>
  </si>
  <si>
    <t>後藤　千穂</t>
  </si>
  <si>
    <t>垣内　美紀</t>
  </si>
  <si>
    <t>黒田　千恵</t>
  </si>
  <si>
    <t>岩﨑　萌生</t>
  </si>
  <si>
    <t>重森　明香利</t>
  </si>
  <si>
    <t>松本　清香</t>
  </si>
  <si>
    <t>角谷　実咲歩</t>
  </si>
  <si>
    <t>角前　智子</t>
  </si>
  <si>
    <t>野間　愛加</t>
  </si>
  <si>
    <t>坂　実咲</t>
  </si>
  <si>
    <t>山口　未夢</t>
  </si>
  <si>
    <t>山添　玲央菜</t>
  </si>
  <si>
    <t>山本　栞菜</t>
  </si>
  <si>
    <t>伊藤　美穂</t>
  </si>
  <si>
    <t>新貝　桃子</t>
  </si>
  <si>
    <t>鈴木　輝</t>
  </si>
  <si>
    <t>中世古　祥恵</t>
  </si>
  <si>
    <t>野﨑　まりん</t>
  </si>
  <si>
    <t>平山　未来</t>
  </si>
  <si>
    <t>松葉　みなみ</t>
  </si>
  <si>
    <t>山本　希羽</t>
  </si>
  <si>
    <t>扇谷　結愛</t>
  </si>
  <si>
    <t>栢　愛莉</t>
  </si>
  <si>
    <t>出口　瑞歩</t>
  </si>
  <si>
    <t>服部　愛美</t>
  </si>
  <si>
    <t>古市　穂乃佳</t>
  </si>
  <si>
    <t>西田　圭那</t>
  </si>
  <si>
    <t>中川　晴菜</t>
  </si>
  <si>
    <t>丹羽　智未</t>
  </si>
  <si>
    <t>長井　彩夏</t>
  </si>
  <si>
    <t>梅谷　沙代</t>
  </si>
  <si>
    <t>角見　結美</t>
  </si>
  <si>
    <t>近藤　早咲</t>
  </si>
  <si>
    <t>西尾　美早紀</t>
  </si>
  <si>
    <t>山田　祥穂</t>
  </si>
  <si>
    <t>倉田　明奈</t>
  </si>
  <si>
    <t>小林　愛実</t>
  </si>
  <si>
    <t>三橋　舞子</t>
  </si>
  <si>
    <t>千賀　有季乃</t>
  </si>
  <si>
    <t>臼田　菜々美</t>
  </si>
  <si>
    <t>榊原　梨子</t>
  </si>
  <si>
    <t>堀内　美里</t>
  </si>
  <si>
    <t>八木　穂乃花</t>
  </si>
  <si>
    <t>横井　ゆな</t>
  </si>
  <si>
    <t>岸野　友美</t>
  </si>
  <si>
    <t>小林　ちひろ</t>
  </si>
  <si>
    <t>鈴木　杏実</t>
  </si>
  <si>
    <t>武田　夏美</t>
  </si>
  <si>
    <t>三田　花苗</t>
  </si>
  <si>
    <t>森　久留美</t>
    <rPh sb="4" eb="5">
      <t>ミ</t>
    </rPh>
    <phoneticPr fontId="1"/>
  </si>
  <si>
    <t>髙森　帆南</t>
  </si>
  <si>
    <t>渡辺　亜美</t>
  </si>
  <si>
    <t>伊藤　百花</t>
  </si>
  <si>
    <t>小林　桃華</t>
  </si>
  <si>
    <t>山下　紋奈</t>
  </si>
  <si>
    <t>杉山　真由</t>
  </si>
  <si>
    <t>渡辺　優衣</t>
  </si>
  <si>
    <t>寺阪　祐紀</t>
  </si>
  <si>
    <t>馬込　千帆</t>
  </si>
  <si>
    <t>川上　真由子</t>
  </si>
  <si>
    <t>渡邉　瑛里</t>
  </si>
  <si>
    <t>三浦　菜穂</t>
  </si>
  <si>
    <t>山﨑　彩夏</t>
    <rPh sb="1" eb="2">
      <t>サキ</t>
    </rPh>
    <phoneticPr fontId="1"/>
  </si>
  <si>
    <t>深澤　花香</t>
  </si>
  <si>
    <t>那須野　実穂</t>
  </si>
  <si>
    <t>西山　未萌沙</t>
  </si>
  <si>
    <t>藤浪　茉央</t>
  </si>
  <si>
    <t>加藤　楓</t>
  </si>
  <si>
    <t>鈴木　結花</t>
  </si>
  <si>
    <t>金森　彩葉</t>
  </si>
  <si>
    <t>土屋　希穂</t>
  </si>
  <si>
    <t>矢崎　晴子</t>
  </si>
  <si>
    <t>米澤　詩織</t>
  </si>
  <si>
    <t>吉川　春菜</t>
    <rPh sb="4" eb="5">
      <t>ナ</t>
    </rPh>
    <phoneticPr fontId="1"/>
  </si>
  <si>
    <t>林　望乃佳</t>
  </si>
  <si>
    <t>西山　遥香</t>
  </si>
  <si>
    <t>河西　いづみ</t>
  </si>
  <si>
    <t>佐藤　美里</t>
  </si>
  <si>
    <t>内田　香</t>
  </si>
  <si>
    <t>於久　栞奈</t>
  </si>
  <si>
    <t>山下　紗季</t>
  </si>
  <si>
    <t>比嘉　観寿妃</t>
  </si>
  <si>
    <t>坂下　良奈</t>
  </si>
  <si>
    <t>戸松　美緒</t>
  </si>
  <si>
    <t>八戸　美朱</t>
  </si>
  <si>
    <t>山田　愛海郁</t>
  </si>
  <si>
    <t>瀧川　寛子</t>
  </si>
  <si>
    <t>明星　光</t>
  </si>
  <si>
    <t>後藤　梨奈</t>
  </si>
  <si>
    <t>南部　珠璃</t>
  </si>
  <si>
    <t>増田　奈緒</t>
  </si>
  <si>
    <t>矢来　舞香</t>
  </si>
  <si>
    <t>清水　はる</t>
  </si>
  <si>
    <t>牧　すずな</t>
  </si>
  <si>
    <t>豊永　香音</t>
  </si>
  <si>
    <t>髙田　彩佳</t>
  </si>
  <si>
    <t>糟谷　友里</t>
  </si>
  <si>
    <t>吉村　奈々</t>
  </si>
  <si>
    <t>千野　美幸</t>
  </si>
  <si>
    <t>木下　真由香</t>
  </si>
  <si>
    <t>堀田　葉月</t>
  </si>
  <si>
    <t>長屋　美月</t>
  </si>
  <si>
    <t>水野　桃奈</t>
  </si>
  <si>
    <t>大谷　菜々子</t>
  </si>
  <si>
    <t>夏目　蒼衣</t>
  </si>
  <si>
    <t>石本　瞳</t>
  </si>
  <si>
    <t>迫間　香葉</t>
  </si>
  <si>
    <t>名波　早百合</t>
  </si>
  <si>
    <t>志村　和香奈</t>
  </si>
  <si>
    <t>宮田　早記</t>
  </si>
  <si>
    <t>水島　恵</t>
  </si>
  <si>
    <t>鈴木　水悠</t>
  </si>
  <si>
    <t>葛谷　恵利</t>
  </si>
  <si>
    <t>久保田　千尋</t>
  </si>
  <si>
    <t>林　祐子</t>
  </si>
  <si>
    <t>山田　若奈</t>
  </si>
  <si>
    <t>荒川　舞香</t>
  </si>
  <si>
    <t>木邨　天香</t>
  </si>
  <si>
    <t>中出　里央</t>
  </si>
  <si>
    <t>五藤　怜奈</t>
  </si>
  <si>
    <t>中野　恵</t>
  </si>
  <si>
    <t>清水　雪花</t>
  </si>
  <si>
    <t>河島　奈津美</t>
  </si>
  <si>
    <t>古賀　真由美</t>
  </si>
  <si>
    <t>日比野　有依</t>
  </si>
  <si>
    <t>松原　実穂</t>
  </si>
  <si>
    <t>安藤　千夏</t>
  </si>
  <si>
    <t>浦田　晏那</t>
  </si>
  <si>
    <t>藤本　咲良</t>
  </si>
  <si>
    <t>本間　汐音</t>
  </si>
  <si>
    <t>矢島　風香</t>
  </si>
  <si>
    <t>佐々木　萌</t>
  </si>
  <si>
    <t>原　侑子</t>
  </si>
  <si>
    <t>安田　侑紗</t>
  </si>
  <si>
    <t>神谷　亜依</t>
  </si>
  <si>
    <t>松尾　有紗</t>
  </si>
  <si>
    <t>曽場尾　菜摘</t>
  </si>
  <si>
    <t>中内　彩虹</t>
  </si>
  <si>
    <t>宮下　優</t>
  </si>
  <si>
    <t>徳永　菜津美</t>
  </si>
  <si>
    <t>藤井　彩夏</t>
  </si>
  <si>
    <t>水谷　早希</t>
  </si>
  <si>
    <t>原　美幸</t>
  </si>
  <si>
    <t>川本　佳奈</t>
  </si>
  <si>
    <t>長谷川　楓</t>
  </si>
  <si>
    <t>大野　可南子</t>
  </si>
  <si>
    <t>堺　公香</t>
  </si>
  <si>
    <t>寺田　美希</t>
  </si>
  <si>
    <t>澤田　千裕</t>
  </si>
  <si>
    <t>杉山　莉聖</t>
  </si>
  <si>
    <t>淺野　紗綺</t>
  </si>
  <si>
    <t>伊藤　麻有</t>
  </si>
  <si>
    <t>中崎　仁絵</t>
  </si>
  <si>
    <t>水谷　美咲</t>
  </si>
  <si>
    <t>須田　遥日</t>
  </si>
  <si>
    <t>山佐　氷貴</t>
  </si>
  <si>
    <t>高間　汐美</t>
  </si>
  <si>
    <t>鈴木　映里奈</t>
  </si>
  <si>
    <t>鈴木　愛海</t>
  </si>
  <si>
    <t>袴田　愛莉菜</t>
  </si>
  <si>
    <t>天羽　桜子</t>
  </si>
  <si>
    <t>古藤　寧々</t>
  </si>
  <si>
    <t>玉木　理菜</t>
  </si>
  <si>
    <t>北村　愛</t>
  </si>
  <si>
    <t>齋藤　彩佳</t>
  </si>
  <si>
    <t>田村　芽生</t>
  </si>
  <si>
    <t>市村　紅葉</t>
  </si>
  <si>
    <t>國定　ゆうみ</t>
  </si>
  <si>
    <t>奥村　和</t>
  </si>
  <si>
    <t>加藤　未夢</t>
  </si>
  <si>
    <t>森川　智央</t>
  </si>
  <si>
    <t>中舎　瑞希</t>
  </si>
  <si>
    <t>安藤　優美子</t>
  </si>
  <si>
    <t>宍戸　萌百伽</t>
  </si>
  <si>
    <t>蜷川　真由</t>
  </si>
  <si>
    <t>山本　樹音</t>
  </si>
  <si>
    <t>外山　明日夏</t>
  </si>
  <si>
    <t>中野　華映</t>
  </si>
  <si>
    <t>高山　摩梨</t>
  </si>
  <si>
    <t>井内　月野</t>
  </si>
  <si>
    <t>伊藤　友惟</t>
  </si>
  <si>
    <t>尾関　祐子</t>
  </si>
  <si>
    <t>桜井　菜緒</t>
  </si>
  <si>
    <t>田嶋　詩</t>
  </si>
  <si>
    <t>直井　美紗子</t>
  </si>
  <si>
    <t>西村　歩</t>
  </si>
  <si>
    <t>杉山　さり</t>
  </si>
  <si>
    <t>佐藤　萌愛</t>
  </si>
  <si>
    <t>桐山　菜奈子</t>
  </si>
  <si>
    <t>山口　葉菜</t>
  </si>
  <si>
    <t>樋田　梨帆</t>
  </si>
  <si>
    <t>中川　琴絵</t>
  </si>
  <si>
    <t>米山　清佳</t>
  </si>
  <si>
    <t>井上　実咲</t>
  </si>
  <si>
    <t>岩橋　咲幸</t>
  </si>
  <si>
    <t>岡田　理沙</t>
  </si>
  <si>
    <t>増田　幸奈</t>
  </si>
  <si>
    <t>渡部　琴子</t>
  </si>
  <si>
    <t>加藤　綾菜</t>
  </si>
  <si>
    <t>多賀　みこと</t>
  </si>
  <si>
    <t>小島　一乃</t>
  </si>
  <si>
    <t>手島　萌乃</t>
  </si>
  <si>
    <t>栗崎　涼子</t>
  </si>
  <si>
    <t>萩原　那緒</t>
  </si>
  <si>
    <t>伊藤　有希</t>
  </si>
  <si>
    <t>伊藤　早希</t>
  </si>
  <si>
    <t>山本　実友菜</t>
  </si>
  <si>
    <t>板倉　左奈</t>
  </si>
  <si>
    <t>森　野々花</t>
  </si>
  <si>
    <t>吉岡　鮎美</t>
  </si>
  <si>
    <t>丹羽　里佳子</t>
  </si>
  <si>
    <t>辻　小春</t>
  </si>
  <si>
    <t>鈴木　彩加</t>
  </si>
  <si>
    <t>平林　京華</t>
  </si>
  <si>
    <t>久米　陽奏子</t>
  </si>
  <si>
    <t>飯塚　寿音</t>
  </si>
  <si>
    <t>山田　桃子</t>
  </si>
  <si>
    <t>髙野　史帆</t>
  </si>
  <si>
    <t>林　夏月</t>
  </si>
  <si>
    <t>小泉　加緒莉</t>
  </si>
  <si>
    <t>清水　夏波</t>
  </si>
  <si>
    <t>道下　裕子</t>
  </si>
  <si>
    <t>伊藤　夢乃</t>
  </si>
  <si>
    <t>川邉　のぞみ</t>
  </si>
  <si>
    <t>福岡　花恋</t>
  </si>
  <si>
    <t>山本　彩加</t>
  </si>
  <si>
    <t>才記　知夏</t>
  </si>
  <si>
    <t>大田　京香</t>
  </si>
  <si>
    <t>日比　亜紗美</t>
  </si>
  <si>
    <t>河合　季胡</t>
  </si>
  <si>
    <t>田中　槙</t>
  </si>
  <si>
    <t>谷川　真優</t>
  </si>
  <si>
    <t>青木　恵理</t>
  </si>
  <si>
    <t>谷口　史佳</t>
  </si>
  <si>
    <t>飯田　有香</t>
  </si>
  <si>
    <t>冨田　理子</t>
  </si>
  <si>
    <t>河合　裕野</t>
  </si>
  <si>
    <t>河合　菜穂</t>
  </si>
  <si>
    <t>パイ　アバニ</t>
  </si>
  <si>
    <t>南　芽留萌</t>
  </si>
  <si>
    <t>近藤　紗公乃</t>
  </si>
  <si>
    <t>近藤　由理</t>
  </si>
  <si>
    <t>斉藤　栞</t>
  </si>
  <si>
    <t>柳瀬　麻優香</t>
  </si>
  <si>
    <t>佐伯　穂乃香</t>
  </si>
  <si>
    <t>木俣　穂香</t>
  </si>
  <si>
    <t>九谷　葉月</t>
  </si>
  <si>
    <t>市川　くるみ</t>
  </si>
  <si>
    <t>坂本　唯</t>
  </si>
  <si>
    <t>相澤　蘭</t>
  </si>
  <si>
    <t>池谷　菜摘</t>
  </si>
  <si>
    <t>芝田　凪紗</t>
  </si>
  <si>
    <t>塩谷　知世</t>
  </si>
  <si>
    <t>レーンもしくは試技順</t>
    <rPh sb="7" eb="9">
      <t>シギ</t>
    </rPh>
    <rPh sb="9" eb="10">
      <t>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</si>
</sst>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i/>
      <u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9"/>
  <sheetViews>
    <sheetView tabSelected="1" zoomScaleNormal="100" workbookViewId="0">
      <selection activeCell="L12" sqref="L12"/>
    </sheetView>
  </sheetViews>
  <sheetFormatPr defaultRowHeight="18.75"/>
  <cols>
    <col min="1" max="1" width="12" customWidth="1"/>
    <col min="2" max="2" width="14.5" customWidth="1"/>
    <col min="3" max="3" width="12.25" customWidth="1"/>
    <col min="5" max="5" width="13.625" customWidth="1"/>
    <col min="8" max="10" width="0" hidden="1" customWidth="1"/>
  </cols>
  <sheetData>
    <row r="1" spans="1:9" ht="33.75" customHeight="1">
      <c r="A1" s="8" t="s">
        <v>0</v>
      </c>
      <c r="B1" s="8"/>
      <c r="C1" s="8"/>
      <c r="D1" s="8"/>
      <c r="E1" s="8"/>
      <c r="F1" s="2"/>
    </row>
    <row r="3" spans="1:9">
      <c r="A3" s="1" t="s">
        <v>1556</v>
      </c>
      <c r="B3" s="7"/>
      <c r="C3" s="7"/>
      <c r="D3" s="7"/>
      <c r="I3" t="s">
        <v>3</v>
      </c>
    </row>
    <row r="4" spans="1:9">
      <c r="A4" s="1" t="s">
        <v>1</v>
      </c>
      <c r="B4" s="7"/>
      <c r="C4" s="7"/>
      <c r="D4" s="7"/>
      <c r="I4" t="s">
        <v>1532</v>
      </c>
    </row>
    <row r="5" spans="1:9">
      <c r="I5" t="s">
        <v>1533</v>
      </c>
    </row>
    <row r="6" spans="1:9" ht="35.25" customHeight="1">
      <c r="A6" s="5" t="s">
        <v>2</v>
      </c>
      <c r="B6" s="5" t="s">
        <v>1531</v>
      </c>
      <c r="C6" s="5" t="s">
        <v>3</v>
      </c>
      <c r="D6" s="5" t="s">
        <v>4</v>
      </c>
      <c r="E6" s="6" t="s">
        <v>2089</v>
      </c>
      <c r="I6" t="s">
        <v>1534</v>
      </c>
    </row>
    <row r="7" spans="1:9">
      <c r="A7" s="4"/>
      <c r="B7" s="3" t="str">
        <f>IF(A7="","",VLOOKUP(A7,学連登録!$A$2:$B$3000,2,FALSE))</f>
        <v/>
      </c>
      <c r="C7" s="4"/>
      <c r="D7" s="4"/>
      <c r="E7" s="4"/>
      <c r="I7" t="s">
        <v>1535</v>
      </c>
    </row>
    <row r="8" spans="1:9">
      <c r="A8" s="4"/>
      <c r="B8" s="3" t="str">
        <f>IF(A8="","",VLOOKUP(A8,学連登録!$A$2:$B$3000,2,FALSE))</f>
        <v/>
      </c>
      <c r="C8" s="4"/>
      <c r="D8" s="4"/>
      <c r="E8" s="4"/>
      <c r="I8" t="s">
        <v>1536</v>
      </c>
    </row>
    <row r="9" spans="1:9">
      <c r="A9" s="4"/>
      <c r="B9" s="3" t="str">
        <f>IF(A9="","",VLOOKUP(A9,学連登録!$A$2:$B$3000,2,FALSE))</f>
        <v/>
      </c>
      <c r="C9" s="4"/>
      <c r="D9" s="4"/>
      <c r="E9" s="4"/>
      <c r="I9" t="s">
        <v>1555</v>
      </c>
    </row>
    <row r="10" spans="1:9">
      <c r="A10" s="4"/>
      <c r="B10" s="3" t="str">
        <f>IF(A10="","",VLOOKUP(A10,学連登録!$A$2:$B$3000,2,FALSE))</f>
        <v/>
      </c>
      <c r="C10" s="4"/>
      <c r="D10" s="4"/>
      <c r="E10" s="4"/>
      <c r="I10" t="s">
        <v>1537</v>
      </c>
    </row>
    <row r="11" spans="1:9">
      <c r="A11" s="4"/>
      <c r="B11" s="3" t="str">
        <f>IF(A11="","",VLOOKUP(A11,学連登録!$A$2:$B$3000,2,FALSE))</f>
        <v/>
      </c>
      <c r="C11" s="4"/>
      <c r="D11" s="4"/>
      <c r="E11" s="4"/>
      <c r="I11" t="s">
        <v>1538</v>
      </c>
    </row>
    <row r="12" spans="1:9">
      <c r="A12" s="4"/>
      <c r="B12" s="3" t="str">
        <f>IF(A12="","",VLOOKUP(A12,学連登録!$A$2:$B$3000,2,FALSE))</f>
        <v/>
      </c>
      <c r="C12" s="4"/>
      <c r="D12" s="4"/>
      <c r="E12" s="4"/>
      <c r="I12" t="s">
        <v>1544</v>
      </c>
    </row>
    <row r="13" spans="1:9">
      <c r="A13" s="4"/>
      <c r="B13" s="3" t="str">
        <f>IF(A13="","",VLOOKUP(A13,学連登録!$A$2:$B$3000,2,FALSE))</f>
        <v/>
      </c>
      <c r="C13" s="4"/>
      <c r="D13" s="4"/>
      <c r="E13" s="4"/>
      <c r="I13" t="s">
        <v>1539</v>
      </c>
    </row>
    <row r="14" spans="1:9">
      <c r="A14" s="4"/>
      <c r="B14" s="3" t="str">
        <f>IF(A14="","",VLOOKUP(A14,学連登録!$A$2:$B$3000,2,FALSE))</f>
        <v/>
      </c>
      <c r="C14" s="4"/>
      <c r="D14" s="4"/>
      <c r="E14" s="4"/>
      <c r="I14" t="s">
        <v>1540</v>
      </c>
    </row>
    <row r="15" spans="1:9">
      <c r="A15" s="4"/>
      <c r="B15" s="3" t="str">
        <f>IF(A15="","",VLOOKUP(A15,学連登録!$A$2:$B$3000,2,FALSE))</f>
        <v/>
      </c>
      <c r="C15" s="4"/>
      <c r="D15" s="4"/>
      <c r="E15" s="4"/>
      <c r="I15" t="s">
        <v>1541</v>
      </c>
    </row>
    <row r="16" spans="1:9">
      <c r="A16" s="4"/>
      <c r="B16" s="3" t="str">
        <f>IF(A16="","",VLOOKUP(A16,学連登録!$A$2:$B$3000,2,FALSE))</f>
        <v/>
      </c>
      <c r="C16" s="4"/>
      <c r="D16" s="4"/>
      <c r="E16" s="4"/>
      <c r="I16" t="s">
        <v>1542</v>
      </c>
    </row>
    <row r="17" spans="1:9">
      <c r="A17" s="4"/>
      <c r="B17" s="3" t="str">
        <f>IF(A17="","",VLOOKUP(A17,学連登録!$A$2:$B$3000,2,FALSE))</f>
        <v/>
      </c>
      <c r="C17" s="4"/>
      <c r="D17" s="4"/>
      <c r="E17" s="4"/>
      <c r="I17" t="s">
        <v>1543</v>
      </c>
    </row>
    <row r="18" spans="1:9">
      <c r="A18" s="4"/>
      <c r="B18" s="3" t="str">
        <f>IF(A18="","",VLOOKUP(A18,学連登録!$A$2:$B$3000,2,FALSE))</f>
        <v/>
      </c>
      <c r="C18" s="4"/>
      <c r="D18" s="4"/>
      <c r="E18" s="4"/>
      <c r="I18" t="s">
        <v>1546</v>
      </c>
    </row>
    <row r="19" spans="1:9">
      <c r="A19" s="4"/>
      <c r="B19" s="3" t="str">
        <f>IF(A19="","",VLOOKUP(A19,学連登録!$A$2:$B$3000,2,FALSE))</f>
        <v/>
      </c>
      <c r="C19" s="4"/>
      <c r="D19" s="4"/>
      <c r="E19" s="4"/>
      <c r="I19" t="s">
        <v>1547</v>
      </c>
    </row>
    <row r="20" spans="1:9">
      <c r="A20" s="4"/>
      <c r="B20" s="3" t="str">
        <f>IF(A20="","",VLOOKUP(A20,学連登録!$A$2:$B$3000,2,FALSE))</f>
        <v/>
      </c>
      <c r="C20" s="4"/>
      <c r="D20" s="4"/>
      <c r="E20" s="4"/>
      <c r="I20" t="s">
        <v>1545</v>
      </c>
    </row>
    <row r="21" spans="1:9">
      <c r="A21" s="4"/>
      <c r="B21" s="3" t="str">
        <f>IF(A21="","",VLOOKUP(A21,学連登録!$A$2:$B$3000,2,FALSE))</f>
        <v/>
      </c>
      <c r="C21" s="4"/>
      <c r="D21" s="4"/>
      <c r="E21" s="4"/>
      <c r="I21" t="s">
        <v>1548</v>
      </c>
    </row>
    <row r="22" spans="1:9">
      <c r="A22" s="4"/>
      <c r="B22" s="3" t="str">
        <f>IF(A22="","",VLOOKUP(A22,学連登録!$A$2:$B$3000,2,FALSE))</f>
        <v/>
      </c>
      <c r="C22" s="4"/>
      <c r="D22" s="4"/>
      <c r="E22" s="4"/>
      <c r="I22" t="s">
        <v>1549</v>
      </c>
    </row>
    <row r="23" spans="1:9">
      <c r="A23" s="4"/>
      <c r="B23" s="3" t="str">
        <f>IF(A23="","",VLOOKUP(A23,学連登録!$A$2:$B$3000,2,FALSE))</f>
        <v/>
      </c>
      <c r="C23" s="4"/>
      <c r="D23" s="4"/>
      <c r="E23" s="4"/>
      <c r="I23" t="s">
        <v>1550</v>
      </c>
    </row>
    <row r="24" spans="1:9">
      <c r="A24" s="4"/>
      <c r="B24" s="3" t="str">
        <f>IF(A24="","",VLOOKUP(A24,学連登録!$A$2:$B$3000,2,FALSE))</f>
        <v/>
      </c>
      <c r="C24" s="4"/>
      <c r="D24" s="4"/>
      <c r="E24" s="4"/>
      <c r="I24" t="s">
        <v>1551</v>
      </c>
    </row>
    <row r="25" spans="1:9">
      <c r="A25" s="4"/>
      <c r="B25" s="3" t="str">
        <f>IF(A25="","",VLOOKUP(A25,学連登録!$A$2:$B$3000,2,FALSE))</f>
        <v/>
      </c>
      <c r="C25" s="4"/>
      <c r="D25" s="4"/>
      <c r="E25" s="4"/>
      <c r="I25" t="s">
        <v>1552</v>
      </c>
    </row>
    <row r="26" spans="1:9">
      <c r="A26" s="4"/>
      <c r="B26" s="3" t="str">
        <f>IF(A26="","",VLOOKUP(A26,学連登録!$A$2:$B$3000,2,FALSE))</f>
        <v/>
      </c>
      <c r="C26" s="4"/>
      <c r="D26" s="4"/>
      <c r="E26" s="4"/>
      <c r="I26" t="s">
        <v>1553</v>
      </c>
    </row>
    <row r="27" spans="1:9">
      <c r="A27" s="4"/>
      <c r="B27" s="3" t="str">
        <f>IF(A27="","",VLOOKUP(A27,学連登録!$A$2:$B$3000,2,FALSE))</f>
        <v/>
      </c>
      <c r="C27" s="4"/>
      <c r="D27" s="4"/>
      <c r="E27" s="4"/>
      <c r="I27" t="s">
        <v>1554</v>
      </c>
    </row>
    <row r="28" spans="1:9">
      <c r="A28" s="4"/>
      <c r="B28" s="3" t="str">
        <f>IF(A28="","",VLOOKUP(A28,学連登録!$A$2:$B$3000,2,FALSE))</f>
        <v/>
      </c>
      <c r="C28" s="4"/>
      <c r="D28" s="4"/>
      <c r="E28" s="4"/>
    </row>
    <row r="29" spans="1:9">
      <c r="A29" s="4"/>
      <c r="B29" s="3" t="str">
        <f>IF(A29="","",VLOOKUP(A29,学連登録!$A$2:$B$3000,2,FALSE))</f>
        <v/>
      </c>
      <c r="C29" s="4"/>
      <c r="D29" s="4"/>
      <c r="E29" s="4"/>
    </row>
    <row r="30" spans="1:9">
      <c r="A30" s="4"/>
      <c r="B30" s="3" t="str">
        <f>IF(A30="","",VLOOKUP(A30,学連登録!$A$2:$B$3000,2,FALSE))</f>
        <v/>
      </c>
      <c r="C30" s="4"/>
      <c r="D30" s="4"/>
      <c r="E30" s="4"/>
    </row>
    <row r="31" spans="1:9">
      <c r="A31" s="4"/>
      <c r="B31" s="3" t="str">
        <f>IF(A31="","",VLOOKUP(A31,学連登録!$A$2:$B$3000,2,FALSE))</f>
        <v/>
      </c>
      <c r="C31" s="4"/>
      <c r="D31" s="4"/>
      <c r="E31" s="4"/>
    </row>
    <row r="32" spans="1:9">
      <c r="A32" s="4"/>
      <c r="B32" s="3" t="str">
        <f>IF(A32="","",VLOOKUP(A32,学連登録!$A$2:$B$3000,2,FALSE))</f>
        <v/>
      </c>
      <c r="C32" s="4"/>
      <c r="D32" s="4"/>
      <c r="E32" s="4"/>
    </row>
    <row r="33" spans="1:5">
      <c r="A33" s="4"/>
      <c r="B33" s="3" t="str">
        <f>IF(A33="","",VLOOKUP(A33,学連登録!$A$2:$B$3000,2,FALSE))</f>
        <v/>
      </c>
      <c r="C33" s="4"/>
      <c r="D33" s="4"/>
      <c r="E33" s="4"/>
    </row>
    <row r="34" spans="1:5">
      <c r="A34" s="4"/>
      <c r="B34" s="3" t="str">
        <f>IF(A34="","",VLOOKUP(A34,学連登録!$A$2:$B$3000,2,FALSE))</f>
        <v/>
      </c>
      <c r="C34" s="4"/>
      <c r="D34" s="4"/>
      <c r="E34" s="4"/>
    </row>
    <row r="35" spans="1:5">
      <c r="A35" s="4"/>
      <c r="B35" s="3" t="str">
        <f>IF(A35="","",VLOOKUP(A35,学連登録!$A$2:$B$3000,2,FALSE))</f>
        <v/>
      </c>
      <c r="C35" s="4"/>
      <c r="D35" s="4"/>
      <c r="E35" s="4"/>
    </row>
    <row r="36" spans="1:5">
      <c r="A36" s="4"/>
      <c r="B36" s="3" t="str">
        <f>IF(A36="","",VLOOKUP(A36,学連登録!$A$2:$B$3000,2,FALSE))</f>
        <v/>
      </c>
      <c r="C36" s="4"/>
      <c r="D36" s="4"/>
      <c r="E36" s="4"/>
    </row>
    <row r="37" spans="1:5">
      <c r="A37" s="4"/>
      <c r="B37" s="3" t="str">
        <f>IF(A37="","",VLOOKUP(A37,学連登録!$A$2:$B$3000,2,FALSE))</f>
        <v/>
      </c>
      <c r="C37" s="4"/>
      <c r="D37" s="4"/>
      <c r="E37" s="4"/>
    </row>
    <row r="38" spans="1:5">
      <c r="A38" s="4"/>
      <c r="B38" s="3" t="str">
        <f>IF(A38="","",VLOOKUP(A38,学連登録!$A$2:$B$3000,2,FALSE))</f>
        <v/>
      </c>
      <c r="C38" s="4"/>
      <c r="D38" s="4"/>
      <c r="E38" s="4"/>
    </row>
    <row r="39" spans="1:5">
      <c r="A39" s="4"/>
      <c r="B39" s="3" t="str">
        <f>IF(A39="","",VLOOKUP(A39,学連登録!$A$2:$B$3000,2,FALSE))</f>
        <v/>
      </c>
      <c r="C39" s="4"/>
      <c r="D39" s="4"/>
      <c r="E39" s="4"/>
    </row>
    <row r="40" spans="1:5">
      <c r="A40" s="4"/>
      <c r="B40" s="3" t="str">
        <f>IF(A40="","",VLOOKUP(A40,学連登録!$A$2:$B$3000,2,FALSE))</f>
        <v/>
      </c>
      <c r="C40" s="4"/>
      <c r="D40" s="4"/>
      <c r="E40" s="4"/>
    </row>
    <row r="41" spans="1:5">
      <c r="A41" s="4"/>
      <c r="B41" s="3" t="str">
        <f>IF(A41="","",VLOOKUP(A41,学連登録!$A$2:$B$3000,2,FALSE))</f>
        <v/>
      </c>
      <c r="C41" s="4"/>
      <c r="D41" s="4"/>
      <c r="E41" s="4"/>
    </row>
    <row r="42" spans="1:5">
      <c r="A42" s="4"/>
      <c r="B42" s="3" t="str">
        <f>IF(A42="","",VLOOKUP(A42,学連登録!$A$2:$B$3000,2,FALSE))</f>
        <v/>
      </c>
      <c r="C42" s="4"/>
      <c r="D42" s="4"/>
      <c r="E42" s="4"/>
    </row>
    <row r="43" spans="1:5">
      <c r="A43" s="4"/>
      <c r="B43" s="3" t="str">
        <f>IF(A43="","",VLOOKUP(A43,学連登録!$A$2:$B$3000,2,FALSE))</f>
        <v/>
      </c>
      <c r="C43" s="4"/>
      <c r="D43" s="4"/>
      <c r="E43" s="4"/>
    </row>
    <row r="44" spans="1:5">
      <c r="A44" s="4"/>
      <c r="B44" s="3" t="str">
        <f>IF(A44="","",VLOOKUP(A44,学連登録!$A$2:$B$3000,2,FALSE))</f>
        <v/>
      </c>
      <c r="C44" s="4"/>
      <c r="D44" s="4"/>
      <c r="E44" s="4"/>
    </row>
    <row r="45" spans="1:5">
      <c r="A45" s="4"/>
      <c r="B45" s="3" t="str">
        <f>IF(A45="","",VLOOKUP(A45,学連登録!$A$2:$B$3000,2,FALSE))</f>
        <v/>
      </c>
      <c r="C45" s="4"/>
      <c r="D45" s="4"/>
      <c r="E45" s="4"/>
    </row>
    <row r="46" spans="1:5">
      <c r="A46" s="4"/>
      <c r="B46" s="3" t="str">
        <f>IF(A46="","",VLOOKUP(A46,学連登録!$A$2:$B$3000,2,FALSE))</f>
        <v/>
      </c>
      <c r="C46" s="4"/>
      <c r="D46" s="4"/>
      <c r="E46" s="4"/>
    </row>
    <row r="47" spans="1:5">
      <c r="A47" s="4"/>
      <c r="B47" s="3" t="str">
        <f>IF(A47="","",VLOOKUP(A47,学連登録!$A$2:$B$3000,2,FALSE))</f>
        <v/>
      </c>
      <c r="C47" s="4"/>
      <c r="D47" s="4"/>
      <c r="E47" s="4"/>
    </row>
    <row r="48" spans="1:5">
      <c r="A48" s="4"/>
      <c r="B48" s="3" t="str">
        <f>IF(A48="","",VLOOKUP(A48,学連登録!$A$2:$B$3000,2,FALSE))</f>
        <v/>
      </c>
      <c r="C48" s="4"/>
      <c r="D48" s="4"/>
      <c r="E48" s="4"/>
    </row>
    <row r="49" spans="1:5">
      <c r="A49" s="4"/>
      <c r="B49" s="3" t="str">
        <f>IF(A49="","",VLOOKUP(A49,学連登録!$A$2:$B$3000,2,FALSE))</f>
        <v/>
      </c>
      <c r="C49" s="4"/>
      <c r="D49" s="4"/>
      <c r="E49" s="4"/>
    </row>
    <row r="50" spans="1:5">
      <c r="A50" s="4"/>
      <c r="B50" s="3" t="str">
        <f>IF(A50="","",VLOOKUP(A50,学連登録!$A$2:$B$3000,2,FALSE))</f>
        <v/>
      </c>
      <c r="C50" s="4"/>
      <c r="D50" s="4"/>
      <c r="E50" s="4"/>
    </row>
    <row r="51" spans="1:5">
      <c r="A51" s="4"/>
      <c r="B51" s="3" t="str">
        <f>IF(A51="","",VLOOKUP(A51,学連登録!$A$2:$B$3000,2,FALSE))</f>
        <v/>
      </c>
      <c r="C51" s="4"/>
      <c r="D51" s="4"/>
      <c r="E51" s="4"/>
    </row>
    <row r="52" spans="1:5">
      <c r="A52" s="4"/>
      <c r="B52" s="3" t="str">
        <f>IF(A52="","",VLOOKUP(A52,学連登録!$A$2:$B$3000,2,FALSE))</f>
        <v/>
      </c>
      <c r="C52" s="4"/>
      <c r="D52" s="4"/>
      <c r="E52" s="4"/>
    </row>
    <row r="53" spans="1:5">
      <c r="A53" s="4"/>
      <c r="B53" s="3" t="str">
        <f>IF(A53="","",VLOOKUP(A53,学連登録!$A$2:$B$3000,2,FALSE))</f>
        <v/>
      </c>
      <c r="C53" s="4"/>
      <c r="D53" s="4"/>
      <c r="E53" s="4"/>
    </row>
    <row r="54" spans="1:5">
      <c r="A54" s="4"/>
      <c r="B54" s="3" t="str">
        <f>IF(A54="","",VLOOKUP(A54,学連登録!$A$2:$B$3000,2,FALSE))</f>
        <v/>
      </c>
      <c r="C54" s="4"/>
      <c r="D54" s="4"/>
      <c r="E54" s="4"/>
    </row>
    <row r="55" spans="1:5">
      <c r="A55" s="4"/>
      <c r="B55" s="3" t="str">
        <f>IF(A55="","",VLOOKUP(A55,学連登録!$A$2:$B$3000,2,FALSE))</f>
        <v/>
      </c>
      <c r="C55" s="4"/>
      <c r="D55" s="4"/>
      <c r="E55" s="4"/>
    </row>
    <row r="56" spans="1:5">
      <c r="A56" s="4"/>
      <c r="B56" s="3" t="str">
        <f>IF(A56="","",VLOOKUP(A56,学連登録!$A$2:$B$3000,2,FALSE))</f>
        <v/>
      </c>
      <c r="C56" s="4"/>
      <c r="D56" s="4"/>
      <c r="E56" s="4"/>
    </row>
    <row r="57" spans="1:5">
      <c r="A57" s="4"/>
      <c r="B57" s="3" t="str">
        <f>IF(A57="","",VLOOKUP(A57,学連登録!$A$2:$B$3000,2,FALSE))</f>
        <v/>
      </c>
      <c r="C57" s="4"/>
      <c r="D57" s="4"/>
      <c r="E57" s="4"/>
    </row>
    <row r="58" spans="1:5">
      <c r="A58" s="4"/>
      <c r="B58" s="3" t="str">
        <f>IF(A58="","",VLOOKUP(A58,学連登録!$A$2:$B$3000,2,FALSE))</f>
        <v/>
      </c>
      <c r="C58" s="4"/>
      <c r="D58" s="4"/>
      <c r="E58" s="4"/>
    </row>
    <row r="59" spans="1:5">
      <c r="A59" s="4"/>
      <c r="B59" s="3" t="str">
        <f>IF(A59="","",VLOOKUP(A59,学連登録!$A$2:$B$3000,2,FALSE))</f>
        <v/>
      </c>
      <c r="C59" s="4"/>
      <c r="D59" s="4"/>
      <c r="E59" s="4"/>
    </row>
    <row r="60" spans="1:5">
      <c r="A60" s="4"/>
      <c r="B60" s="3" t="str">
        <f>IF(A60="","",VLOOKUP(A60,学連登録!$A$2:$B$3000,2,FALSE))</f>
        <v/>
      </c>
      <c r="C60" s="4"/>
      <c r="D60" s="4"/>
      <c r="E60" s="4"/>
    </row>
    <row r="61" spans="1:5">
      <c r="A61" s="4"/>
      <c r="B61" s="3" t="str">
        <f>IF(A61="","",VLOOKUP(A61,学連登録!$A$2:$B$3000,2,FALSE))</f>
        <v/>
      </c>
      <c r="C61" s="4"/>
      <c r="D61" s="4"/>
      <c r="E61" s="4"/>
    </row>
    <row r="62" spans="1:5">
      <c r="A62" s="4"/>
      <c r="B62" s="3" t="str">
        <f>IF(A62="","",VLOOKUP(A62,学連登録!$A$2:$B$3000,2,FALSE))</f>
        <v/>
      </c>
      <c r="C62" s="4"/>
      <c r="D62" s="4"/>
      <c r="E62" s="4"/>
    </row>
    <row r="63" spans="1:5">
      <c r="A63" s="4"/>
      <c r="B63" s="3" t="str">
        <f>IF(A63="","",VLOOKUP(A63,学連登録!$A$2:$B$3000,2,FALSE))</f>
        <v/>
      </c>
      <c r="C63" s="4"/>
      <c r="D63" s="4"/>
      <c r="E63" s="4"/>
    </row>
    <row r="64" spans="1:5">
      <c r="A64" s="4"/>
      <c r="B64" s="3" t="str">
        <f>IF(A64="","",VLOOKUP(A64,学連登録!$A$2:$B$3000,2,FALSE))</f>
        <v/>
      </c>
      <c r="C64" s="4"/>
      <c r="D64" s="4"/>
      <c r="E64" s="4"/>
    </row>
    <row r="65" spans="1:5">
      <c r="A65" s="4"/>
      <c r="B65" s="3" t="str">
        <f>IF(A65="","",VLOOKUP(A65,学連登録!$A$2:$B$3000,2,FALSE))</f>
        <v/>
      </c>
      <c r="C65" s="4"/>
      <c r="D65" s="4"/>
      <c r="E65" s="4"/>
    </row>
    <row r="66" spans="1:5">
      <c r="A66" s="4"/>
      <c r="B66" s="3" t="str">
        <f>IF(A66="","",VLOOKUP(A66,学連登録!$A$2:$B$3000,2,FALSE))</f>
        <v/>
      </c>
      <c r="C66" s="4"/>
      <c r="D66" s="4"/>
      <c r="E66" s="4"/>
    </row>
    <row r="67" spans="1:5">
      <c r="A67" s="4"/>
      <c r="B67" s="3" t="str">
        <f>IF(A67="","",VLOOKUP(A67,学連登録!$A$2:$B$3000,2,FALSE))</f>
        <v/>
      </c>
      <c r="C67" s="4"/>
      <c r="D67" s="4"/>
      <c r="E67" s="4"/>
    </row>
    <row r="68" spans="1:5">
      <c r="A68" s="4"/>
      <c r="B68" s="3" t="str">
        <f>IF(A68="","",VLOOKUP(A68,学連登録!$A$2:$B$3000,2,FALSE))</f>
        <v/>
      </c>
      <c r="C68" s="4"/>
      <c r="D68" s="4"/>
      <c r="E68" s="4"/>
    </row>
    <row r="69" spans="1:5">
      <c r="A69" s="4"/>
      <c r="B69" s="3" t="str">
        <f>IF(A69="","",VLOOKUP(A69,学連登録!$A$2:$B$3000,2,FALSE))</f>
        <v/>
      </c>
      <c r="C69" s="4"/>
      <c r="D69" s="4"/>
      <c r="E69" s="4"/>
    </row>
    <row r="70" spans="1:5">
      <c r="A70" s="4"/>
      <c r="B70" s="3" t="str">
        <f>IF(A70="","",VLOOKUP(A70,学連登録!$A$2:$B$3000,2,FALSE))</f>
        <v/>
      </c>
      <c r="C70" s="4"/>
      <c r="D70" s="4"/>
      <c r="E70" s="4"/>
    </row>
    <row r="71" spans="1:5">
      <c r="A71" s="4"/>
      <c r="B71" s="3" t="str">
        <f>IF(A71="","",VLOOKUP(A71,学連登録!$A$2:$B$3000,2,FALSE))</f>
        <v/>
      </c>
      <c r="C71" s="4"/>
      <c r="D71" s="4"/>
      <c r="E71" s="4"/>
    </row>
    <row r="72" spans="1:5">
      <c r="A72" s="4"/>
      <c r="B72" s="3" t="str">
        <f>IF(A72="","",VLOOKUP(A72,学連登録!$A$2:$B$3000,2,FALSE))</f>
        <v/>
      </c>
      <c r="C72" s="4"/>
      <c r="D72" s="4"/>
      <c r="E72" s="4"/>
    </row>
    <row r="73" spans="1:5">
      <c r="A73" s="4"/>
      <c r="B73" s="3" t="str">
        <f>IF(A73="","",VLOOKUP(A73,学連登録!$A$2:$B$3000,2,FALSE))</f>
        <v/>
      </c>
      <c r="C73" s="4"/>
      <c r="D73" s="4"/>
      <c r="E73" s="4"/>
    </row>
    <row r="74" spans="1:5">
      <c r="A74" s="4"/>
      <c r="B74" s="3" t="str">
        <f>IF(A74="","",VLOOKUP(A74,学連登録!$A$2:$B$3000,2,FALSE))</f>
        <v/>
      </c>
      <c r="C74" s="4"/>
      <c r="D74" s="4"/>
      <c r="E74" s="4"/>
    </row>
    <row r="75" spans="1:5">
      <c r="A75" s="4"/>
      <c r="B75" s="3" t="str">
        <f>IF(A75="","",VLOOKUP(A75,学連登録!$A$2:$B$3000,2,FALSE))</f>
        <v/>
      </c>
      <c r="C75" s="4"/>
      <c r="D75" s="4"/>
      <c r="E75" s="4"/>
    </row>
    <row r="76" spans="1:5">
      <c r="A76" s="4"/>
      <c r="B76" s="3" t="str">
        <f>IF(A76="","",VLOOKUP(A76,学連登録!$A$2:$B$3000,2,FALSE))</f>
        <v/>
      </c>
      <c r="C76" s="4"/>
      <c r="D76" s="4"/>
      <c r="E76" s="4"/>
    </row>
    <row r="77" spans="1:5">
      <c r="A77" s="4"/>
      <c r="B77" s="3" t="str">
        <f>IF(A77="","",VLOOKUP(A77,学連登録!$A$2:$B$3000,2,FALSE))</f>
        <v/>
      </c>
      <c r="C77" s="4"/>
      <c r="D77" s="4"/>
      <c r="E77" s="4"/>
    </row>
    <row r="78" spans="1:5">
      <c r="A78" s="4"/>
      <c r="B78" s="3" t="str">
        <f>IF(A78="","",VLOOKUP(A78,学連登録!$A$2:$B$3000,2,FALSE))</f>
        <v/>
      </c>
      <c r="C78" s="4"/>
      <c r="D78" s="4"/>
      <c r="E78" s="4"/>
    </row>
    <row r="79" spans="1:5">
      <c r="A79" s="4"/>
      <c r="B79" s="3" t="str">
        <f>IF(A79="","",VLOOKUP(A79,学連登録!$A$2:$B$3000,2,FALSE))</f>
        <v/>
      </c>
      <c r="C79" s="4"/>
      <c r="D79" s="4"/>
      <c r="E79" s="4"/>
    </row>
  </sheetData>
  <mergeCells count="3">
    <mergeCell ref="B3:D3"/>
    <mergeCell ref="B4:D4"/>
    <mergeCell ref="A1:E1"/>
  </mergeCells>
  <phoneticPr fontId="3"/>
  <dataValidations count="1">
    <dataValidation type="list" allowBlank="1" showInputMessage="1" showErrorMessage="1" sqref="C7:C79">
      <formula1>$I$4:$I$27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64"/>
  <sheetViews>
    <sheetView workbookViewId="0">
      <selection activeCell="A2" sqref="A2"/>
    </sheetView>
  </sheetViews>
  <sheetFormatPr defaultRowHeight="18.75"/>
  <sheetData>
    <row r="1" spans="1:2">
      <c r="A1" t="s">
        <v>5</v>
      </c>
      <c r="B1" t="s">
        <v>6</v>
      </c>
    </row>
    <row r="2" spans="1:2">
      <c r="A2">
        <v>1</v>
      </c>
      <c r="B2" t="s">
        <v>7</v>
      </c>
    </row>
    <row r="3" spans="1:2">
      <c r="A3">
        <v>2</v>
      </c>
      <c r="B3" t="s">
        <v>8</v>
      </c>
    </row>
    <row r="4" spans="1:2">
      <c r="A4">
        <v>3</v>
      </c>
      <c r="B4" t="s">
        <v>9</v>
      </c>
    </row>
    <row r="5" spans="1:2">
      <c r="A5">
        <v>4</v>
      </c>
      <c r="B5" t="s">
        <v>10</v>
      </c>
    </row>
    <row r="6" spans="1:2">
      <c r="A6">
        <v>5</v>
      </c>
      <c r="B6" t="s">
        <v>11</v>
      </c>
    </row>
    <row r="7" spans="1:2">
      <c r="A7">
        <v>6</v>
      </c>
      <c r="B7" t="s">
        <v>12</v>
      </c>
    </row>
    <row r="8" spans="1:2">
      <c r="A8">
        <v>7</v>
      </c>
      <c r="B8" t="s">
        <v>13</v>
      </c>
    </row>
    <row r="9" spans="1:2">
      <c r="A9">
        <v>8</v>
      </c>
      <c r="B9" t="s">
        <v>14</v>
      </c>
    </row>
    <row r="10" spans="1:2">
      <c r="A10">
        <v>9</v>
      </c>
      <c r="B10" t="s">
        <v>15</v>
      </c>
    </row>
    <row r="11" spans="1:2">
      <c r="A11">
        <v>10</v>
      </c>
      <c r="B11" t="s">
        <v>16</v>
      </c>
    </row>
    <row r="12" spans="1:2">
      <c r="A12">
        <v>11</v>
      </c>
      <c r="B12" t="s">
        <v>17</v>
      </c>
    </row>
    <row r="13" spans="1:2">
      <c r="A13">
        <v>12</v>
      </c>
      <c r="B13" t="s">
        <v>18</v>
      </c>
    </row>
    <row r="14" spans="1:2">
      <c r="A14">
        <v>13</v>
      </c>
      <c r="B14" t="s">
        <v>19</v>
      </c>
    </row>
    <row r="15" spans="1:2">
      <c r="A15">
        <v>14</v>
      </c>
      <c r="B15" t="s">
        <v>20</v>
      </c>
    </row>
    <row r="16" spans="1:2">
      <c r="A16">
        <v>15</v>
      </c>
      <c r="B16" t="s">
        <v>21</v>
      </c>
    </row>
    <row r="17" spans="1:2">
      <c r="A17">
        <v>16</v>
      </c>
      <c r="B17" t="s">
        <v>22</v>
      </c>
    </row>
    <row r="18" spans="1:2">
      <c r="A18">
        <v>17</v>
      </c>
      <c r="B18" t="s">
        <v>23</v>
      </c>
    </row>
    <row r="19" spans="1:2">
      <c r="A19">
        <v>18</v>
      </c>
      <c r="B19" t="s">
        <v>24</v>
      </c>
    </row>
    <row r="20" spans="1:2">
      <c r="A20">
        <v>19</v>
      </c>
      <c r="B20" t="s">
        <v>25</v>
      </c>
    </row>
    <row r="21" spans="1:2">
      <c r="A21">
        <v>20</v>
      </c>
      <c r="B21" t="s">
        <v>26</v>
      </c>
    </row>
    <row r="22" spans="1:2">
      <c r="A22">
        <v>21</v>
      </c>
      <c r="B22" t="s">
        <v>27</v>
      </c>
    </row>
    <row r="23" spans="1:2">
      <c r="A23">
        <v>22</v>
      </c>
      <c r="B23" t="s">
        <v>28</v>
      </c>
    </row>
    <row r="24" spans="1:2">
      <c r="A24">
        <v>23</v>
      </c>
      <c r="B24" t="s">
        <v>29</v>
      </c>
    </row>
    <row r="25" spans="1:2">
      <c r="A25">
        <v>24</v>
      </c>
      <c r="B25" t="s">
        <v>30</v>
      </c>
    </row>
    <row r="26" spans="1:2">
      <c r="A26">
        <v>25</v>
      </c>
      <c r="B26" t="s">
        <v>31</v>
      </c>
    </row>
    <row r="27" spans="1:2">
      <c r="A27">
        <v>26</v>
      </c>
      <c r="B27" t="s">
        <v>32</v>
      </c>
    </row>
    <row r="28" spans="1:2">
      <c r="A28">
        <v>27</v>
      </c>
      <c r="B28" t="s">
        <v>33</v>
      </c>
    </row>
    <row r="29" spans="1:2">
      <c r="A29">
        <v>28</v>
      </c>
      <c r="B29" t="s">
        <v>34</v>
      </c>
    </row>
    <row r="30" spans="1:2">
      <c r="A30">
        <v>29</v>
      </c>
      <c r="B30" t="s">
        <v>35</v>
      </c>
    </row>
    <row r="31" spans="1:2">
      <c r="A31">
        <v>30</v>
      </c>
      <c r="B31" t="s">
        <v>36</v>
      </c>
    </row>
    <row r="32" spans="1:2">
      <c r="A32">
        <v>31</v>
      </c>
      <c r="B32" t="s">
        <v>37</v>
      </c>
    </row>
    <row r="33" spans="1:2">
      <c r="A33">
        <v>32</v>
      </c>
      <c r="B33" t="s">
        <v>38</v>
      </c>
    </row>
    <row r="34" spans="1:2">
      <c r="A34">
        <v>33</v>
      </c>
      <c r="B34" t="s">
        <v>39</v>
      </c>
    </row>
    <row r="35" spans="1:2">
      <c r="A35">
        <v>34</v>
      </c>
      <c r="B35" t="s">
        <v>40</v>
      </c>
    </row>
    <row r="36" spans="1:2">
      <c r="A36">
        <v>35</v>
      </c>
      <c r="B36" t="s">
        <v>41</v>
      </c>
    </row>
    <row r="37" spans="1:2">
      <c r="A37">
        <v>36</v>
      </c>
      <c r="B37" t="s">
        <v>42</v>
      </c>
    </row>
    <row r="38" spans="1:2">
      <c r="A38">
        <v>37</v>
      </c>
      <c r="B38" t="s">
        <v>43</v>
      </c>
    </row>
    <row r="39" spans="1:2">
      <c r="A39">
        <v>38</v>
      </c>
      <c r="B39" t="s">
        <v>44</v>
      </c>
    </row>
    <row r="40" spans="1:2">
      <c r="A40">
        <v>39</v>
      </c>
      <c r="B40" t="s">
        <v>45</v>
      </c>
    </row>
    <row r="41" spans="1:2">
      <c r="A41">
        <v>40</v>
      </c>
      <c r="B41" t="s">
        <v>46</v>
      </c>
    </row>
    <row r="42" spans="1:2">
      <c r="A42">
        <v>41</v>
      </c>
      <c r="B42" t="s">
        <v>47</v>
      </c>
    </row>
    <row r="43" spans="1:2">
      <c r="A43">
        <v>42</v>
      </c>
      <c r="B43" t="s">
        <v>48</v>
      </c>
    </row>
    <row r="44" spans="1:2">
      <c r="A44">
        <v>43</v>
      </c>
      <c r="B44" t="s">
        <v>49</v>
      </c>
    </row>
    <row r="45" spans="1:2">
      <c r="A45">
        <v>44</v>
      </c>
      <c r="B45" t="s">
        <v>50</v>
      </c>
    </row>
    <row r="46" spans="1:2">
      <c r="A46">
        <v>45</v>
      </c>
      <c r="B46" t="s">
        <v>51</v>
      </c>
    </row>
    <row r="47" spans="1:2">
      <c r="A47">
        <v>46</v>
      </c>
      <c r="B47" t="s">
        <v>52</v>
      </c>
    </row>
    <row r="48" spans="1:2">
      <c r="A48">
        <v>47</v>
      </c>
      <c r="B48" t="s">
        <v>53</v>
      </c>
    </row>
    <row r="49" spans="1:2">
      <c r="A49">
        <v>48</v>
      </c>
      <c r="B49" t="s">
        <v>54</v>
      </c>
    </row>
    <row r="50" spans="1:2">
      <c r="A50">
        <v>49</v>
      </c>
      <c r="B50" t="s">
        <v>55</v>
      </c>
    </row>
    <row r="51" spans="1:2">
      <c r="A51">
        <v>50</v>
      </c>
      <c r="B51" t="s">
        <v>56</v>
      </c>
    </row>
    <row r="52" spans="1:2">
      <c r="A52">
        <v>51</v>
      </c>
      <c r="B52" t="s">
        <v>57</v>
      </c>
    </row>
    <row r="53" spans="1:2">
      <c r="A53">
        <v>52</v>
      </c>
      <c r="B53" t="s">
        <v>58</v>
      </c>
    </row>
    <row r="54" spans="1:2">
      <c r="A54">
        <v>53</v>
      </c>
      <c r="B54" t="s">
        <v>59</v>
      </c>
    </row>
    <row r="55" spans="1:2">
      <c r="A55">
        <v>54</v>
      </c>
      <c r="B55" t="s">
        <v>60</v>
      </c>
    </row>
    <row r="56" spans="1:2">
      <c r="A56">
        <v>55</v>
      </c>
      <c r="B56" t="s">
        <v>61</v>
      </c>
    </row>
    <row r="57" spans="1:2">
      <c r="A57">
        <v>56</v>
      </c>
      <c r="B57" t="s">
        <v>62</v>
      </c>
    </row>
    <row r="58" spans="1:2">
      <c r="A58">
        <v>57</v>
      </c>
      <c r="B58" t="s">
        <v>63</v>
      </c>
    </row>
    <row r="59" spans="1:2">
      <c r="A59">
        <v>58</v>
      </c>
      <c r="B59" t="s">
        <v>64</v>
      </c>
    </row>
    <row r="60" spans="1:2">
      <c r="A60">
        <v>59</v>
      </c>
      <c r="B60" t="s">
        <v>65</v>
      </c>
    </row>
    <row r="61" spans="1:2">
      <c r="A61">
        <v>60</v>
      </c>
      <c r="B61" t="s">
        <v>66</v>
      </c>
    </row>
    <row r="62" spans="1:2">
      <c r="A62">
        <v>61</v>
      </c>
      <c r="B62" t="s">
        <v>67</v>
      </c>
    </row>
    <row r="63" spans="1:2">
      <c r="A63">
        <v>62</v>
      </c>
      <c r="B63" t="s">
        <v>68</v>
      </c>
    </row>
    <row r="64" spans="1:2">
      <c r="A64">
        <v>63</v>
      </c>
      <c r="B64" t="s">
        <v>69</v>
      </c>
    </row>
    <row r="65" spans="1:2">
      <c r="A65">
        <v>64</v>
      </c>
      <c r="B65" t="s">
        <v>70</v>
      </c>
    </row>
    <row r="66" spans="1:2">
      <c r="A66">
        <v>65</v>
      </c>
      <c r="B66" t="s">
        <v>71</v>
      </c>
    </row>
    <row r="67" spans="1:2">
      <c r="A67">
        <v>66</v>
      </c>
      <c r="B67" t="s">
        <v>72</v>
      </c>
    </row>
    <row r="68" spans="1:2">
      <c r="A68">
        <v>67</v>
      </c>
      <c r="B68" t="s">
        <v>73</v>
      </c>
    </row>
    <row r="69" spans="1:2">
      <c r="A69">
        <v>68</v>
      </c>
      <c r="B69" t="s">
        <v>74</v>
      </c>
    </row>
    <row r="70" spans="1:2">
      <c r="A70">
        <v>69</v>
      </c>
      <c r="B70" t="s">
        <v>75</v>
      </c>
    </row>
    <row r="71" spans="1:2">
      <c r="A71">
        <v>70</v>
      </c>
      <c r="B71" t="s">
        <v>76</v>
      </c>
    </row>
    <row r="72" spans="1:2">
      <c r="A72">
        <v>71</v>
      </c>
      <c r="B72" t="s">
        <v>77</v>
      </c>
    </row>
    <row r="73" spans="1:2">
      <c r="A73">
        <v>72</v>
      </c>
      <c r="B73" t="s">
        <v>78</v>
      </c>
    </row>
    <row r="74" spans="1:2">
      <c r="A74">
        <v>73</v>
      </c>
      <c r="B74" t="s">
        <v>79</v>
      </c>
    </row>
    <row r="75" spans="1:2">
      <c r="A75">
        <v>74</v>
      </c>
      <c r="B75" t="s">
        <v>80</v>
      </c>
    </row>
    <row r="76" spans="1:2">
      <c r="A76">
        <v>75</v>
      </c>
      <c r="B76" t="s">
        <v>81</v>
      </c>
    </row>
    <row r="77" spans="1:2">
      <c r="A77">
        <v>76</v>
      </c>
      <c r="B77" t="s">
        <v>82</v>
      </c>
    </row>
    <row r="78" spans="1:2">
      <c r="A78">
        <v>77</v>
      </c>
      <c r="B78" t="s">
        <v>83</v>
      </c>
    </row>
    <row r="79" spans="1:2">
      <c r="A79">
        <v>78</v>
      </c>
      <c r="B79" t="s">
        <v>84</v>
      </c>
    </row>
    <row r="80" spans="1:2">
      <c r="A80">
        <v>79</v>
      </c>
      <c r="B80" t="s">
        <v>85</v>
      </c>
    </row>
    <row r="81" spans="1:2">
      <c r="A81">
        <v>80</v>
      </c>
      <c r="B81" t="s">
        <v>86</v>
      </c>
    </row>
    <row r="82" spans="1:2">
      <c r="A82">
        <v>81</v>
      </c>
      <c r="B82" t="s">
        <v>87</v>
      </c>
    </row>
    <row r="83" spans="1:2">
      <c r="A83">
        <v>82</v>
      </c>
      <c r="B83" t="s">
        <v>88</v>
      </c>
    </row>
    <row r="84" spans="1:2">
      <c r="A84">
        <v>83</v>
      </c>
      <c r="B84" t="s">
        <v>89</v>
      </c>
    </row>
    <row r="85" spans="1:2">
      <c r="A85">
        <v>84</v>
      </c>
      <c r="B85" t="s">
        <v>90</v>
      </c>
    </row>
    <row r="86" spans="1:2">
      <c r="A86">
        <v>85</v>
      </c>
      <c r="B86" t="s">
        <v>91</v>
      </c>
    </row>
    <row r="87" spans="1:2">
      <c r="A87">
        <v>86</v>
      </c>
      <c r="B87" t="s">
        <v>92</v>
      </c>
    </row>
    <row r="88" spans="1:2">
      <c r="A88">
        <v>87</v>
      </c>
      <c r="B88" t="s">
        <v>93</v>
      </c>
    </row>
    <row r="89" spans="1:2">
      <c r="A89">
        <v>88</v>
      </c>
      <c r="B89" t="s">
        <v>94</v>
      </c>
    </row>
    <row r="90" spans="1:2">
      <c r="A90">
        <v>89</v>
      </c>
      <c r="B90" t="s">
        <v>95</v>
      </c>
    </row>
    <row r="91" spans="1:2">
      <c r="A91">
        <v>90</v>
      </c>
      <c r="B91" t="s">
        <v>96</v>
      </c>
    </row>
    <row r="92" spans="1:2">
      <c r="A92">
        <v>91</v>
      </c>
      <c r="B92" t="s">
        <v>97</v>
      </c>
    </row>
    <row r="93" spans="1:2">
      <c r="A93">
        <v>92</v>
      </c>
      <c r="B93" t="s">
        <v>98</v>
      </c>
    </row>
    <row r="94" spans="1:2">
      <c r="A94">
        <v>93</v>
      </c>
      <c r="B94" t="s">
        <v>99</v>
      </c>
    </row>
    <row r="95" spans="1:2">
      <c r="A95">
        <v>94</v>
      </c>
      <c r="B95" t="s">
        <v>100</v>
      </c>
    </row>
    <row r="96" spans="1:2">
      <c r="A96">
        <v>95</v>
      </c>
      <c r="B96" t="s">
        <v>101</v>
      </c>
    </row>
    <row r="97" spans="1:2">
      <c r="A97">
        <v>96</v>
      </c>
      <c r="B97" t="s">
        <v>102</v>
      </c>
    </row>
    <row r="98" spans="1:2">
      <c r="A98">
        <v>97</v>
      </c>
      <c r="B98" t="s">
        <v>103</v>
      </c>
    </row>
    <row r="99" spans="1:2">
      <c r="A99">
        <v>98</v>
      </c>
      <c r="B99" t="s">
        <v>104</v>
      </c>
    </row>
    <row r="100" spans="1:2">
      <c r="A100">
        <v>99</v>
      </c>
      <c r="B100" t="s">
        <v>105</v>
      </c>
    </row>
    <row r="101" spans="1:2">
      <c r="A101">
        <v>100</v>
      </c>
      <c r="B101" t="s">
        <v>106</v>
      </c>
    </row>
    <row r="102" spans="1:2">
      <c r="A102">
        <v>101</v>
      </c>
      <c r="B102" t="s">
        <v>107</v>
      </c>
    </row>
    <row r="103" spans="1:2">
      <c r="A103">
        <v>102</v>
      </c>
      <c r="B103" t="s">
        <v>108</v>
      </c>
    </row>
    <row r="104" spans="1:2">
      <c r="A104">
        <v>103</v>
      </c>
      <c r="B104" t="s">
        <v>109</v>
      </c>
    </row>
    <row r="105" spans="1:2">
      <c r="A105">
        <v>104</v>
      </c>
      <c r="B105" t="s">
        <v>110</v>
      </c>
    </row>
    <row r="106" spans="1:2">
      <c r="A106">
        <v>105</v>
      </c>
      <c r="B106" t="s">
        <v>111</v>
      </c>
    </row>
    <row r="107" spans="1:2">
      <c r="A107">
        <v>106</v>
      </c>
      <c r="B107" t="s">
        <v>112</v>
      </c>
    </row>
    <row r="108" spans="1:2">
      <c r="A108">
        <v>107</v>
      </c>
      <c r="B108" t="s">
        <v>113</v>
      </c>
    </row>
    <row r="109" spans="1:2">
      <c r="A109">
        <v>108</v>
      </c>
      <c r="B109" t="s">
        <v>114</v>
      </c>
    </row>
    <row r="110" spans="1:2">
      <c r="A110">
        <v>109</v>
      </c>
      <c r="B110" t="s">
        <v>115</v>
      </c>
    </row>
    <row r="111" spans="1:2">
      <c r="A111">
        <v>110</v>
      </c>
      <c r="B111" t="s">
        <v>116</v>
      </c>
    </row>
    <row r="112" spans="1:2">
      <c r="A112">
        <v>111</v>
      </c>
      <c r="B112" t="s">
        <v>117</v>
      </c>
    </row>
    <row r="113" spans="1:2">
      <c r="A113">
        <v>112</v>
      </c>
      <c r="B113" t="s">
        <v>118</v>
      </c>
    </row>
    <row r="114" spans="1:2">
      <c r="A114">
        <v>113</v>
      </c>
      <c r="B114" t="s">
        <v>119</v>
      </c>
    </row>
    <row r="115" spans="1:2">
      <c r="A115">
        <v>114</v>
      </c>
      <c r="B115" t="s">
        <v>120</v>
      </c>
    </row>
    <row r="116" spans="1:2">
      <c r="A116">
        <v>115</v>
      </c>
      <c r="B116" t="s">
        <v>121</v>
      </c>
    </row>
    <row r="117" spans="1:2">
      <c r="A117">
        <v>116</v>
      </c>
      <c r="B117" t="s">
        <v>122</v>
      </c>
    </row>
    <row r="118" spans="1:2">
      <c r="A118">
        <v>117</v>
      </c>
      <c r="B118" t="s">
        <v>123</v>
      </c>
    </row>
    <row r="119" spans="1:2">
      <c r="A119">
        <v>118</v>
      </c>
      <c r="B119" t="s">
        <v>124</v>
      </c>
    </row>
    <row r="120" spans="1:2">
      <c r="A120">
        <v>119</v>
      </c>
      <c r="B120" t="s">
        <v>125</v>
      </c>
    </row>
    <row r="121" spans="1:2">
      <c r="A121">
        <v>120</v>
      </c>
      <c r="B121" t="s">
        <v>126</v>
      </c>
    </row>
    <row r="122" spans="1:2">
      <c r="A122">
        <v>121</v>
      </c>
      <c r="B122" t="s">
        <v>127</v>
      </c>
    </row>
    <row r="123" spans="1:2">
      <c r="A123">
        <v>122</v>
      </c>
      <c r="B123" t="s">
        <v>128</v>
      </c>
    </row>
    <row r="124" spans="1:2">
      <c r="A124">
        <v>123</v>
      </c>
      <c r="B124" t="s">
        <v>129</v>
      </c>
    </row>
    <row r="125" spans="1:2">
      <c r="A125">
        <v>124</v>
      </c>
      <c r="B125" t="s">
        <v>130</v>
      </c>
    </row>
    <row r="126" spans="1:2">
      <c r="A126">
        <v>125</v>
      </c>
      <c r="B126" t="s">
        <v>131</v>
      </c>
    </row>
    <row r="127" spans="1:2">
      <c r="A127">
        <v>126</v>
      </c>
      <c r="B127" t="s">
        <v>132</v>
      </c>
    </row>
    <row r="128" spans="1:2">
      <c r="A128">
        <v>127</v>
      </c>
      <c r="B128" t="s">
        <v>133</v>
      </c>
    </row>
    <row r="129" spans="1:2">
      <c r="A129">
        <v>128</v>
      </c>
      <c r="B129" t="s">
        <v>134</v>
      </c>
    </row>
    <row r="130" spans="1:2">
      <c r="A130">
        <v>129</v>
      </c>
      <c r="B130" t="s">
        <v>135</v>
      </c>
    </row>
    <row r="131" spans="1:2">
      <c r="A131">
        <v>130</v>
      </c>
      <c r="B131" t="s">
        <v>136</v>
      </c>
    </row>
    <row r="132" spans="1:2">
      <c r="A132">
        <v>131</v>
      </c>
      <c r="B132" t="s">
        <v>137</v>
      </c>
    </row>
    <row r="133" spans="1:2">
      <c r="A133">
        <v>132</v>
      </c>
      <c r="B133" t="s">
        <v>138</v>
      </c>
    </row>
    <row r="134" spans="1:2">
      <c r="A134">
        <v>133</v>
      </c>
      <c r="B134" t="s">
        <v>139</v>
      </c>
    </row>
    <row r="135" spans="1:2">
      <c r="A135">
        <v>134</v>
      </c>
      <c r="B135" t="s">
        <v>140</v>
      </c>
    </row>
    <row r="136" spans="1:2">
      <c r="A136">
        <v>135</v>
      </c>
      <c r="B136" t="s">
        <v>141</v>
      </c>
    </row>
    <row r="137" spans="1:2">
      <c r="A137">
        <v>136</v>
      </c>
      <c r="B137" t="s">
        <v>142</v>
      </c>
    </row>
    <row r="138" spans="1:2">
      <c r="A138">
        <v>137</v>
      </c>
      <c r="B138" t="s">
        <v>143</v>
      </c>
    </row>
    <row r="139" spans="1:2">
      <c r="A139">
        <v>138</v>
      </c>
      <c r="B139" t="s">
        <v>144</v>
      </c>
    </row>
    <row r="140" spans="1:2">
      <c r="A140">
        <v>139</v>
      </c>
      <c r="B140" t="s">
        <v>145</v>
      </c>
    </row>
    <row r="141" spans="1:2">
      <c r="A141">
        <v>140</v>
      </c>
      <c r="B141" t="s">
        <v>146</v>
      </c>
    </row>
    <row r="142" spans="1:2">
      <c r="A142">
        <v>141</v>
      </c>
      <c r="B142" t="s">
        <v>147</v>
      </c>
    </row>
    <row r="143" spans="1:2">
      <c r="A143">
        <v>142</v>
      </c>
      <c r="B143" t="s">
        <v>148</v>
      </c>
    </row>
    <row r="144" spans="1:2">
      <c r="A144">
        <v>143</v>
      </c>
      <c r="B144" t="s">
        <v>149</v>
      </c>
    </row>
    <row r="145" spans="1:2">
      <c r="A145">
        <v>144</v>
      </c>
      <c r="B145" t="s">
        <v>150</v>
      </c>
    </row>
    <row r="146" spans="1:2">
      <c r="A146">
        <v>145</v>
      </c>
      <c r="B146" t="s">
        <v>151</v>
      </c>
    </row>
    <row r="147" spans="1:2">
      <c r="A147">
        <v>146</v>
      </c>
      <c r="B147" t="s">
        <v>152</v>
      </c>
    </row>
    <row r="148" spans="1:2">
      <c r="A148">
        <v>147</v>
      </c>
      <c r="B148" t="s">
        <v>153</v>
      </c>
    </row>
    <row r="149" spans="1:2">
      <c r="A149">
        <v>148</v>
      </c>
      <c r="B149" t="s">
        <v>154</v>
      </c>
    </row>
    <row r="150" spans="1:2">
      <c r="A150">
        <v>149</v>
      </c>
      <c r="B150" t="s">
        <v>155</v>
      </c>
    </row>
    <row r="151" spans="1:2">
      <c r="A151">
        <v>150</v>
      </c>
      <c r="B151" t="s">
        <v>156</v>
      </c>
    </row>
    <row r="152" spans="1:2">
      <c r="A152">
        <v>151</v>
      </c>
      <c r="B152" t="s">
        <v>157</v>
      </c>
    </row>
    <row r="153" spans="1:2">
      <c r="A153">
        <v>152</v>
      </c>
      <c r="B153" t="s">
        <v>158</v>
      </c>
    </row>
    <row r="154" spans="1:2">
      <c r="A154">
        <v>153</v>
      </c>
      <c r="B154" t="s">
        <v>159</v>
      </c>
    </row>
    <row r="155" spans="1:2">
      <c r="A155">
        <v>154</v>
      </c>
      <c r="B155" t="s">
        <v>160</v>
      </c>
    </row>
    <row r="156" spans="1:2">
      <c r="A156">
        <v>155</v>
      </c>
      <c r="B156" t="s">
        <v>161</v>
      </c>
    </row>
    <row r="157" spans="1:2">
      <c r="A157">
        <v>156</v>
      </c>
      <c r="B157" t="s">
        <v>162</v>
      </c>
    </row>
    <row r="158" spans="1:2">
      <c r="A158">
        <v>157</v>
      </c>
      <c r="B158" t="s">
        <v>163</v>
      </c>
    </row>
    <row r="159" spans="1:2">
      <c r="A159">
        <v>158</v>
      </c>
      <c r="B159" t="s">
        <v>164</v>
      </c>
    </row>
    <row r="160" spans="1:2">
      <c r="A160">
        <v>159</v>
      </c>
      <c r="B160" t="s">
        <v>165</v>
      </c>
    </row>
    <row r="161" spans="1:2">
      <c r="A161">
        <v>160</v>
      </c>
      <c r="B161" t="s">
        <v>166</v>
      </c>
    </row>
    <row r="162" spans="1:2">
      <c r="A162">
        <v>161</v>
      </c>
      <c r="B162" t="s">
        <v>167</v>
      </c>
    </row>
    <row r="163" spans="1:2">
      <c r="A163">
        <v>162</v>
      </c>
      <c r="B163" t="s">
        <v>168</v>
      </c>
    </row>
    <row r="164" spans="1:2">
      <c r="A164">
        <v>163</v>
      </c>
      <c r="B164" t="s">
        <v>169</v>
      </c>
    </row>
    <row r="165" spans="1:2">
      <c r="A165">
        <v>164</v>
      </c>
      <c r="B165" t="s">
        <v>170</v>
      </c>
    </row>
    <row r="166" spans="1:2">
      <c r="A166">
        <v>165</v>
      </c>
      <c r="B166" t="s">
        <v>171</v>
      </c>
    </row>
    <row r="167" spans="1:2">
      <c r="A167">
        <v>166</v>
      </c>
      <c r="B167" t="s">
        <v>172</v>
      </c>
    </row>
    <row r="168" spans="1:2">
      <c r="A168">
        <v>167</v>
      </c>
      <c r="B168" t="s">
        <v>173</v>
      </c>
    </row>
    <row r="169" spans="1:2">
      <c r="A169">
        <v>168</v>
      </c>
      <c r="B169" t="s">
        <v>174</v>
      </c>
    </row>
    <row r="170" spans="1:2">
      <c r="A170">
        <v>169</v>
      </c>
      <c r="B170" t="s">
        <v>175</v>
      </c>
    </row>
    <row r="171" spans="1:2">
      <c r="A171">
        <v>170</v>
      </c>
      <c r="B171" t="s">
        <v>176</v>
      </c>
    </row>
    <row r="172" spans="1:2">
      <c r="A172">
        <v>171</v>
      </c>
      <c r="B172" t="s">
        <v>177</v>
      </c>
    </row>
    <row r="173" spans="1:2">
      <c r="A173">
        <v>172</v>
      </c>
      <c r="B173" t="s">
        <v>178</v>
      </c>
    </row>
    <row r="174" spans="1:2">
      <c r="A174">
        <v>173</v>
      </c>
      <c r="B174" t="s">
        <v>179</v>
      </c>
    </row>
    <row r="175" spans="1:2">
      <c r="A175">
        <v>174</v>
      </c>
      <c r="B175" t="s">
        <v>180</v>
      </c>
    </row>
    <row r="176" spans="1:2">
      <c r="A176">
        <v>175</v>
      </c>
      <c r="B176" t="s">
        <v>181</v>
      </c>
    </row>
    <row r="177" spans="1:2">
      <c r="A177">
        <v>176</v>
      </c>
      <c r="B177" t="s">
        <v>182</v>
      </c>
    </row>
    <row r="178" spans="1:2">
      <c r="A178">
        <v>177</v>
      </c>
      <c r="B178" t="s">
        <v>183</v>
      </c>
    </row>
    <row r="179" spans="1:2">
      <c r="A179">
        <v>178</v>
      </c>
      <c r="B179" t="s">
        <v>184</v>
      </c>
    </row>
    <row r="180" spans="1:2">
      <c r="A180">
        <v>179</v>
      </c>
      <c r="B180" t="s">
        <v>185</v>
      </c>
    </row>
    <row r="181" spans="1:2">
      <c r="A181">
        <v>180</v>
      </c>
      <c r="B181" t="s">
        <v>186</v>
      </c>
    </row>
    <row r="182" spans="1:2">
      <c r="A182">
        <v>181</v>
      </c>
      <c r="B182" t="s">
        <v>187</v>
      </c>
    </row>
    <row r="183" spans="1:2">
      <c r="A183">
        <v>182</v>
      </c>
      <c r="B183" t="s">
        <v>188</v>
      </c>
    </row>
    <row r="184" spans="1:2">
      <c r="A184">
        <v>183</v>
      </c>
      <c r="B184" t="s">
        <v>189</v>
      </c>
    </row>
    <row r="185" spans="1:2">
      <c r="A185">
        <v>184</v>
      </c>
      <c r="B185" t="s">
        <v>190</v>
      </c>
    </row>
    <row r="186" spans="1:2">
      <c r="A186">
        <v>185</v>
      </c>
      <c r="B186" t="s">
        <v>191</v>
      </c>
    </row>
    <row r="187" spans="1:2">
      <c r="A187">
        <v>186</v>
      </c>
      <c r="B187" t="s">
        <v>192</v>
      </c>
    </row>
    <row r="188" spans="1:2">
      <c r="A188">
        <v>187</v>
      </c>
      <c r="B188" t="s">
        <v>193</v>
      </c>
    </row>
    <row r="189" spans="1:2">
      <c r="A189">
        <v>188</v>
      </c>
      <c r="B189" t="s">
        <v>194</v>
      </c>
    </row>
    <row r="190" spans="1:2">
      <c r="A190">
        <v>189</v>
      </c>
      <c r="B190" t="s">
        <v>195</v>
      </c>
    </row>
    <row r="191" spans="1:2">
      <c r="A191">
        <v>190</v>
      </c>
      <c r="B191" t="s">
        <v>196</v>
      </c>
    </row>
    <row r="192" spans="1:2">
      <c r="A192">
        <v>191</v>
      </c>
      <c r="B192" t="s">
        <v>197</v>
      </c>
    </row>
    <row r="193" spans="1:2">
      <c r="A193">
        <v>192</v>
      </c>
      <c r="B193" t="s">
        <v>198</v>
      </c>
    </row>
    <row r="194" spans="1:2">
      <c r="A194">
        <v>193</v>
      </c>
      <c r="B194" t="s">
        <v>199</v>
      </c>
    </row>
    <row r="195" spans="1:2">
      <c r="A195">
        <v>194</v>
      </c>
      <c r="B195" t="s">
        <v>200</v>
      </c>
    </row>
    <row r="196" spans="1:2">
      <c r="A196">
        <v>195</v>
      </c>
      <c r="B196" t="s">
        <v>201</v>
      </c>
    </row>
    <row r="197" spans="1:2">
      <c r="A197">
        <v>196</v>
      </c>
      <c r="B197" t="s">
        <v>202</v>
      </c>
    </row>
    <row r="198" spans="1:2">
      <c r="A198">
        <v>197</v>
      </c>
      <c r="B198" t="s">
        <v>203</v>
      </c>
    </row>
    <row r="199" spans="1:2">
      <c r="A199">
        <v>198</v>
      </c>
      <c r="B199" t="s">
        <v>204</v>
      </c>
    </row>
    <row r="200" spans="1:2">
      <c r="A200">
        <v>199</v>
      </c>
      <c r="B200" t="s">
        <v>205</v>
      </c>
    </row>
    <row r="201" spans="1:2">
      <c r="A201">
        <v>200</v>
      </c>
      <c r="B201" t="s">
        <v>206</v>
      </c>
    </row>
    <row r="202" spans="1:2">
      <c r="A202">
        <v>201</v>
      </c>
      <c r="B202" t="s">
        <v>207</v>
      </c>
    </row>
    <row r="203" spans="1:2">
      <c r="A203">
        <v>202</v>
      </c>
      <c r="B203" t="s">
        <v>208</v>
      </c>
    </row>
    <row r="204" spans="1:2">
      <c r="A204">
        <v>203</v>
      </c>
      <c r="B204" t="s">
        <v>209</v>
      </c>
    </row>
    <row r="205" spans="1:2">
      <c r="A205">
        <v>204</v>
      </c>
      <c r="B205" t="s">
        <v>210</v>
      </c>
    </row>
    <row r="206" spans="1:2">
      <c r="A206">
        <v>205</v>
      </c>
      <c r="B206" t="s">
        <v>211</v>
      </c>
    </row>
    <row r="207" spans="1:2">
      <c r="A207">
        <v>206</v>
      </c>
      <c r="B207" t="s">
        <v>212</v>
      </c>
    </row>
    <row r="208" spans="1:2">
      <c r="A208">
        <v>207</v>
      </c>
      <c r="B208" t="s">
        <v>213</v>
      </c>
    </row>
    <row r="209" spans="1:2">
      <c r="A209">
        <v>208</v>
      </c>
      <c r="B209" t="s">
        <v>214</v>
      </c>
    </row>
    <row r="210" spans="1:2">
      <c r="A210">
        <v>209</v>
      </c>
      <c r="B210" t="s">
        <v>215</v>
      </c>
    </row>
    <row r="211" spans="1:2">
      <c r="A211">
        <v>210</v>
      </c>
      <c r="B211" t="s">
        <v>216</v>
      </c>
    </row>
    <row r="212" spans="1:2">
      <c r="A212">
        <v>211</v>
      </c>
      <c r="B212" t="s">
        <v>217</v>
      </c>
    </row>
    <row r="213" spans="1:2">
      <c r="A213">
        <v>212</v>
      </c>
      <c r="B213" t="s">
        <v>218</v>
      </c>
    </row>
    <row r="214" spans="1:2">
      <c r="A214">
        <v>213</v>
      </c>
      <c r="B214" t="s">
        <v>219</v>
      </c>
    </row>
    <row r="215" spans="1:2">
      <c r="A215">
        <v>214</v>
      </c>
      <c r="B215" t="s">
        <v>220</v>
      </c>
    </row>
    <row r="216" spans="1:2">
      <c r="A216">
        <v>215</v>
      </c>
      <c r="B216" t="s">
        <v>221</v>
      </c>
    </row>
    <row r="217" spans="1:2">
      <c r="A217">
        <v>216</v>
      </c>
      <c r="B217" t="s">
        <v>222</v>
      </c>
    </row>
    <row r="218" spans="1:2">
      <c r="A218">
        <v>217</v>
      </c>
      <c r="B218" t="s">
        <v>223</v>
      </c>
    </row>
    <row r="219" spans="1:2">
      <c r="A219">
        <v>218</v>
      </c>
      <c r="B219" t="s">
        <v>224</v>
      </c>
    </row>
    <row r="220" spans="1:2">
      <c r="A220">
        <v>219</v>
      </c>
      <c r="B220" t="s">
        <v>225</v>
      </c>
    </row>
    <row r="221" spans="1:2">
      <c r="A221">
        <v>220</v>
      </c>
      <c r="B221" t="s">
        <v>226</v>
      </c>
    </row>
    <row r="222" spans="1:2">
      <c r="A222">
        <v>221</v>
      </c>
      <c r="B222" t="s">
        <v>227</v>
      </c>
    </row>
    <row r="223" spans="1:2">
      <c r="A223">
        <v>222</v>
      </c>
      <c r="B223" t="s">
        <v>228</v>
      </c>
    </row>
    <row r="224" spans="1:2">
      <c r="A224">
        <v>223</v>
      </c>
      <c r="B224" t="s">
        <v>229</v>
      </c>
    </row>
    <row r="225" spans="1:2">
      <c r="A225">
        <v>224</v>
      </c>
      <c r="B225" t="s">
        <v>230</v>
      </c>
    </row>
    <row r="226" spans="1:2">
      <c r="A226">
        <v>225</v>
      </c>
      <c r="B226" t="s">
        <v>231</v>
      </c>
    </row>
    <row r="227" spans="1:2">
      <c r="A227">
        <v>226</v>
      </c>
      <c r="B227" t="s">
        <v>232</v>
      </c>
    </row>
    <row r="228" spans="1:2">
      <c r="A228">
        <v>227</v>
      </c>
      <c r="B228" t="s">
        <v>233</v>
      </c>
    </row>
    <row r="229" spans="1:2">
      <c r="A229">
        <v>228</v>
      </c>
      <c r="B229" t="s">
        <v>234</v>
      </c>
    </row>
    <row r="230" spans="1:2">
      <c r="A230">
        <v>229</v>
      </c>
      <c r="B230" t="s">
        <v>235</v>
      </c>
    </row>
    <row r="231" spans="1:2">
      <c r="A231">
        <v>230</v>
      </c>
      <c r="B231" t="s">
        <v>236</v>
      </c>
    </row>
    <row r="232" spans="1:2">
      <c r="A232">
        <v>231</v>
      </c>
      <c r="B232" t="s">
        <v>237</v>
      </c>
    </row>
    <row r="233" spans="1:2">
      <c r="A233">
        <v>232</v>
      </c>
      <c r="B233" t="s">
        <v>238</v>
      </c>
    </row>
    <row r="234" spans="1:2">
      <c r="A234">
        <v>233</v>
      </c>
      <c r="B234" t="s">
        <v>239</v>
      </c>
    </row>
    <row r="235" spans="1:2">
      <c r="A235">
        <v>234</v>
      </c>
      <c r="B235" t="s">
        <v>240</v>
      </c>
    </row>
    <row r="236" spans="1:2">
      <c r="A236">
        <v>235</v>
      </c>
      <c r="B236" t="s">
        <v>241</v>
      </c>
    </row>
    <row r="237" spans="1:2">
      <c r="A237">
        <v>236</v>
      </c>
      <c r="B237" t="s">
        <v>242</v>
      </c>
    </row>
    <row r="238" spans="1:2">
      <c r="A238">
        <v>237</v>
      </c>
      <c r="B238" t="s">
        <v>243</v>
      </c>
    </row>
    <row r="239" spans="1:2">
      <c r="A239">
        <v>238</v>
      </c>
      <c r="B239" t="s">
        <v>244</v>
      </c>
    </row>
    <row r="240" spans="1:2">
      <c r="A240">
        <v>239</v>
      </c>
      <c r="B240" t="s">
        <v>245</v>
      </c>
    </row>
    <row r="241" spans="1:2">
      <c r="A241">
        <v>240</v>
      </c>
      <c r="B241" t="s">
        <v>246</v>
      </c>
    </row>
    <row r="242" spans="1:2">
      <c r="A242">
        <v>241</v>
      </c>
      <c r="B242" t="s">
        <v>247</v>
      </c>
    </row>
    <row r="243" spans="1:2">
      <c r="A243">
        <v>242</v>
      </c>
      <c r="B243" t="s">
        <v>248</v>
      </c>
    </row>
    <row r="244" spans="1:2">
      <c r="A244">
        <v>243</v>
      </c>
      <c r="B244" t="s">
        <v>249</v>
      </c>
    </row>
    <row r="245" spans="1:2">
      <c r="A245">
        <v>244</v>
      </c>
      <c r="B245" t="s">
        <v>250</v>
      </c>
    </row>
    <row r="246" spans="1:2">
      <c r="A246">
        <v>245</v>
      </c>
      <c r="B246" t="s">
        <v>251</v>
      </c>
    </row>
    <row r="247" spans="1:2">
      <c r="A247">
        <v>246</v>
      </c>
      <c r="B247" t="s">
        <v>252</v>
      </c>
    </row>
    <row r="248" spans="1:2">
      <c r="A248">
        <v>247</v>
      </c>
      <c r="B248" t="s">
        <v>253</v>
      </c>
    </row>
    <row r="249" spans="1:2">
      <c r="A249">
        <v>248</v>
      </c>
      <c r="B249" t="s">
        <v>254</v>
      </c>
    </row>
    <row r="250" spans="1:2">
      <c r="A250">
        <v>249</v>
      </c>
      <c r="B250" t="s">
        <v>255</v>
      </c>
    </row>
    <row r="251" spans="1:2">
      <c r="A251">
        <v>250</v>
      </c>
      <c r="B251" t="s">
        <v>256</v>
      </c>
    </row>
    <row r="252" spans="1:2">
      <c r="A252">
        <v>251</v>
      </c>
      <c r="B252" t="s">
        <v>257</v>
      </c>
    </row>
    <row r="253" spans="1:2">
      <c r="A253">
        <v>252</v>
      </c>
      <c r="B253" t="s">
        <v>258</v>
      </c>
    </row>
    <row r="254" spans="1:2">
      <c r="A254">
        <v>253</v>
      </c>
      <c r="B254" t="s">
        <v>259</v>
      </c>
    </row>
    <row r="255" spans="1:2">
      <c r="A255">
        <v>254</v>
      </c>
      <c r="B255" t="s">
        <v>260</v>
      </c>
    </row>
    <row r="256" spans="1:2">
      <c r="A256">
        <v>255</v>
      </c>
      <c r="B256" t="s">
        <v>261</v>
      </c>
    </row>
    <row r="257" spans="1:2">
      <c r="A257">
        <v>256</v>
      </c>
      <c r="B257" t="s">
        <v>262</v>
      </c>
    </row>
    <row r="258" spans="1:2">
      <c r="A258">
        <v>257</v>
      </c>
      <c r="B258" t="s">
        <v>263</v>
      </c>
    </row>
    <row r="259" spans="1:2">
      <c r="A259">
        <v>258</v>
      </c>
      <c r="B259" t="s">
        <v>264</v>
      </c>
    </row>
    <row r="260" spans="1:2">
      <c r="A260">
        <v>259</v>
      </c>
      <c r="B260" t="s">
        <v>265</v>
      </c>
    </row>
    <row r="261" spans="1:2">
      <c r="A261">
        <v>260</v>
      </c>
      <c r="B261" t="s">
        <v>266</v>
      </c>
    </row>
    <row r="262" spans="1:2">
      <c r="A262">
        <v>261</v>
      </c>
      <c r="B262" t="s">
        <v>267</v>
      </c>
    </row>
    <row r="263" spans="1:2">
      <c r="A263">
        <v>262</v>
      </c>
      <c r="B263" t="s">
        <v>268</v>
      </c>
    </row>
    <row r="264" spans="1:2">
      <c r="A264">
        <v>263</v>
      </c>
      <c r="B264" t="s">
        <v>269</v>
      </c>
    </row>
    <row r="265" spans="1:2">
      <c r="A265">
        <v>264</v>
      </c>
      <c r="B265" t="s">
        <v>270</v>
      </c>
    </row>
    <row r="266" spans="1:2">
      <c r="A266">
        <v>265</v>
      </c>
      <c r="B266" t="s">
        <v>271</v>
      </c>
    </row>
    <row r="267" spans="1:2">
      <c r="A267">
        <v>266</v>
      </c>
      <c r="B267" t="s">
        <v>272</v>
      </c>
    </row>
    <row r="268" spans="1:2">
      <c r="A268">
        <v>267</v>
      </c>
      <c r="B268" t="s">
        <v>273</v>
      </c>
    </row>
    <row r="269" spans="1:2">
      <c r="A269">
        <v>268</v>
      </c>
      <c r="B269" t="s">
        <v>274</v>
      </c>
    </row>
    <row r="270" spans="1:2">
      <c r="A270">
        <v>269</v>
      </c>
      <c r="B270" t="s">
        <v>275</v>
      </c>
    </row>
    <row r="271" spans="1:2">
      <c r="A271">
        <v>270</v>
      </c>
      <c r="B271" t="s">
        <v>276</v>
      </c>
    </row>
    <row r="272" spans="1:2">
      <c r="A272">
        <v>271</v>
      </c>
      <c r="B272" t="s">
        <v>277</v>
      </c>
    </row>
    <row r="273" spans="1:2">
      <c r="A273">
        <v>272</v>
      </c>
      <c r="B273" t="s">
        <v>278</v>
      </c>
    </row>
    <row r="274" spans="1:2">
      <c r="A274">
        <v>273</v>
      </c>
      <c r="B274" t="s">
        <v>279</v>
      </c>
    </row>
    <row r="275" spans="1:2">
      <c r="A275">
        <v>274</v>
      </c>
      <c r="B275" t="s">
        <v>280</v>
      </c>
    </row>
    <row r="276" spans="1:2">
      <c r="A276">
        <v>275</v>
      </c>
      <c r="B276" t="s">
        <v>281</v>
      </c>
    </row>
    <row r="277" spans="1:2">
      <c r="A277">
        <v>276</v>
      </c>
      <c r="B277" t="s">
        <v>282</v>
      </c>
    </row>
    <row r="278" spans="1:2">
      <c r="A278">
        <v>277</v>
      </c>
      <c r="B278" t="s">
        <v>283</v>
      </c>
    </row>
    <row r="279" spans="1:2">
      <c r="A279">
        <v>278</v>
      </c>
      <c r="B279" t="s">
        <v>284</v>
      </c>
    </row>
    <row r="280" spans="1:2">
      <c r="A280">
        <v>279</v>
      </c>
      <c r="B280" t="s">
        <v>285</v>
      </c>
    </row>
    <row r="281" spans="1:2">
      <c r="A281">
        <v>280</v>
      </c>
      <c r="B281" t="s">
        <v>286</v>
      </c>
    </row>
    <row r="282" spans="1:2">
      <c r="A282">
        <v>281</v>
      </c>
      <c r="B282" t="s">
        <v>287</v>
      </c>
    </row>
    <row r="283" spans="1:2">
      <c r="A283">
        <v>282</v>
      </c>
      <c r="B283" t="s">
        <v>288</v>
      </c>
    </row>
    <row r="284" spans="1:2">
      <c r="A284">
        <v>283</v>
      </c>
      <c r="B284" t="s">
        <v>289</v>
      </c>
    </row>
    <row r="285" spans="1:2">
      <c r="A285">
        <v>284</v>
      </c>
      <c r="B285" t="s">
        <v>290</v>
      </c>
    </row>
    <row r="286" spans="1:2">
      <c r="A286">
        <v>285</v>
      </c>
      <c r="B286" t="s">
        <v>291</v>
      </c>
    </row>
    <row r="287" spans="1:2">
      <c r="A287">
        <v>286</v>
      </c>
      <c r="B287" t="s">
        <v>292</v>
      </c>
    </row>
    <row r="288" spans="1:2">
      <c r="A288">
        <v>287</v>
      </c>
      <c r="B288" t="s">
        <v>293</v>
      </c>
    </row>
    <row r="289" spans="1:2">
      <c r="A289">
        <v>288</v>
      </c>
      <c r="B289" t="s">
        <v>294</v>
      </c>
    </row>
    <row r="290" spans="1:2">
      <c r="A290">
        <v>289</v>
      </c>
      <c r="B290" t="s">
        <v>295</v>
      </c>
    </row>
    <row r="291" spans="1:2">
      <c r="A291">
        <v>290</v>
      </c>
      <c r="B291" t="s">
        <v>296</v>
      </c>
    </row>
    <row r="292" spans="1:2">
      <c r="A292">
        <v>291</v>
      </c>
      <c r="B292" t="s">
        <v>297</v>
      </c>
    </row>
    <row r="293" spans="1:2">
      <c r="A293">
        <v>292</v>
      </c>
      <c r="B293" t="s">
        <v>298</v>
      </c>
    </row>
    <row r="294" spans="1:2">
      <c r="A294">
        <v>293</v>
      </c>
      <c r="B294" t="s">
        <v>299</v>
      </c>
    </row>
    <row r="295" spans="1:2">
      <c r="A295">
        <v>294</v>
      </c>
      <c r="B295" t="s">
        <v>300</v>
      </c>
    </row>
    <row r="296" spans="1:2">
      <c r="A296">
        <v>295</v>
      </c>
      <c r="B296" t="s">
        <v>301</v>
      </c>
    </row>
    <row r="297" spans="1:2">
      <c r="A297">
        <v>296</v>
      </c>
      <c r="B297" t="s">
        <v>302</v>
      </c>
    </row>
    <row r="298" spans="1:2">
      <c r="A298">
        <v>297</v>
      </c>
      <c r="B298" t="s">
        <v>303</v>
      </c>
    </row>
    <row r="299" spans="1:2">
      <c r="A299">
        <v>298</v>
      </c>
      <c r="B299" t="s">
        <v>304</v>
      </c>
    </row>
    <row r="300" spans="1:2">
      <c r="A300">
        <v>299</v>
      </c>
      <c r="B300" t="s">
        <v>305</v>
      </c>
    </row>
    <row r="301" spans="1:2">
      <c r="A301">
        <v>300</v>
      </c>
      <c r="B301" t="s">
        <v>306</v>
      </c>
    </row>
    <row r="302" spans="1:2">
      <c r="A302">
        <v>301</v>
      </c>
      <c r="B302" t="s">
        <v>307</v>
      </c>
    </row>
    <row r="303" spans="1:2">
      <c r="A303">
        <v>302</v>
      </c>
      <c r="B303" t="s">
        <v>308</v>
      </c>
    </row>
    <row r="304" spans="1:2">
      <c r="A304">
        <v>303</v>
      </c>
      <c r="B304" t="s">
        <v>309</v>
      </c>
    </row>
    <row r="305" spans="1:2">
      <c r="A305">
        <v>304</v>
      </c>
      <c r="B305" t="s">
        <v>310</v>
      </c>
    </row>
    <row r="306" spans="1:2">
      <c r="A306">
        <v>305</v>
      </c>
      <c r="B306" t="s">
        <v>311</v>
      </c>
    </row>
    <row r="307" spans="1:2">
      <c r="A307">
        <v>306</v>
      </c>
      <c r="B307" t="s">
        <v>312</v>
      </c>
    </row>
    <row r="308" spans="1:2">
      <c r="A308">
        <v>307</v>
      </c>
      <c r="B308" t="s">
        <v>313</v>
      </c>
    </row>
    <row r="309" spans="1:2">
      <c r="A309">
        <v>308</v>
      </c>
      <c r="B309" t="s">
        <v>314</v>
      </c>
    </row>
    <row r="310" spans="1:2">
      <c r="A310">
        <v>309</v>
      </c>
      <c r="B310" t="s">
        <v>315</v>
      </c>
    </row>
    <row r="311" spans="1:2">
      <c r="A311">
        <v>310</v>
      </c>
      <c r="B311" t="s">
        <v>316</v>
      </c>
    </row>
    <row r="312" spans="1:2">
      <c r="A312">
        <v>311</v>
      </c>
      <c r="B312" t="s">
        <v>317</v>
      </c>
    </row>
    <row r="313" spans="1:2">
      <c r="A313">
        <v>312</v>
      </c>
      <c r="B313" t="s">
        <v>318</v>
      </c>
    </row>
    <row r="314" spans="1:2">
      <c r="A314">
        <v>313</v>
      </c>
      <c r="B314" t="s">
        <v>319</v>
      </c>
    </row>
    <row r="315" spans="1:2">
      <c r="A315">
        <v>314</v>
      </c>
      <c r="B315" t="s">
        <v>320</v>
      </c>
    </row>
    <row r="316" spans="1:2">
      <c r="A316">
        <v>315</v>
      </c>
      <c r="B316" t="s">
        <v>321</v>
      </c>
    </row>
    <row r="317" spans="1:2">
      <c r="A317">
        <v>316</v>
      </c>
      <c r="B317" t="s">
        <v>322</v>
      </c>
    </row>
    <row r="318" spans="1:2">
      <c r="A318">
        <v>317</v>
      </c>
      <c r="B318" t="s">
        <v>323</v>
      </c>
    </row>
    <row r="319" spans="1:2">
      <c r="A319">
        <v>318</v>
      </c>
      <c r="B319" t="s">
        <v>324</v>
      </c>
    </row>
    <row r="320" spans="1:2">
      <c r="A320">
        <v>319</v>
      </c>
      <c r="B320" t="s">
        <v>325</v>
      </c>
    </row>
    <row r="321" spans="1:2">
      <c r="A321">
        <v>320</v>
      </c>
      <c r="B321" t="s">
        <v>326</v>
      </c>
    </row>
    <row r="322" spans="1:2">
      <c r="A322">
        <v>321</v>
      </c>
      <c r="B322" t="s">
        <v>327</v>
      </c>
    </row>
    <row r="323" spans="1:2">
      <c r="A323">
        <v>322</v>
      </c>
      <c r="B323" t="s">
        <v>328</v>
      </c>
    </row>
    <row r="324" spans="1:2">
      <c r="A324">
        <v>323</v>
      </c>
      <c r="B324" t="s">
        <v>329</v>
      </c>
    </row>
    <row r="325" spans="1:2">
      <c r="A325">
        <v>324</v>
      </c>
      <c r="B325" t="s">
        <v>330</v>
      </c>
    </row>
    <row r="326" spans="1:2">
      <c r="A326">
        <v>325</v>
      </c>
      <c r="B326" t="s">
        <v>331</v>
      </c>
    </row>
    <row r="327" spans="1:2">
      <c r="A327">
        <v>326</v>
      </c>
      <c r="B327" t="s">
        <v>332</v>
      </c>
    </row>
    <row r="328" spans="1:2">
      <c r="A328">
        <v>327</v>
      </c>
      <c r="B328" t="s">
        <v>333</v>
      </c>
    </row>
    <row r="329" spans="1:2">
      <c r="A329">
        <v>328</v>
      </c>
      <c r="B329" t="s">
        <v>334</v>
      </c>
    </row>
    <row r="330" spans="1:2">
      <c r="A330">
        <v>329</v>
      </c>
      <c r="B330" t="s">
        <v>335</v>
      </c>
    </row>
    <row r="331" spans="1:2">
      <c r="A331">
        <v>330</v>
      </c>
      <c r="B331" t="s">
        <v>336</v>
      </c>
    </row>
    <row r="332" spans="1:2">
      <c r="A332">
        <v>331</v>
      </c>
      <c r="B332" t="s">
        <v>337</v>
      </c>
    </row>
    <row r="333" spans="1:2">
      <c r="A333">
        <v>332</v>
      </c>
      <c r="B333" t="s">
        <v>338</v>
      </c>
    </row>
    <row r="334" spans="1:2">
      <c r="A334">
        <v>333</v>
      </c>
      <c r="B334" t="s">
        <v>339</v>
      </c>
    </row>
    <row r="335" spans="1:2">
      <c r="A335">
        <v>334</v>
      </c>
      <c r="B335" t="s">
        <v>340</v>
      </c>
    </row>
    <row r="336" spans="1:2">
      <c r="A336">
        <v>335</v>
      </c>
      <c r="B336" t="s">
        <v>341</v>
      </c>
    </row>
    <row r="337" spans="1:2">
      <c r="A337">
        <v>336</v>
      </c>
      <c r="B337" t="s">
        <v>342</v>
      </c>
    </row>
    <row r="338" spans="1:2">
      <c r="A338">
        <v>337</v>
      </c>
      <c r="B338" t="s">
        <v>343</v>
      </c>
    </row>
    <row r="339" spans="1:2">
      <c r="A339">
        <v>338</v>
      </c>
      <c r="B339" t="s">
        <v>344</v>
      </c>
    </row>
    <row r="340" spans="1:2">
      <c r="A340">
        <v>339</v>
      </c>
      <c r="B340" t="s">
        <v>345</v>
      </c>
    </row>
    <row r="341" spans="1:2">
      <c r="A341">
        <v>340</v>
      </c>
      <c r="B341" t="s">
        <v>346</v>
      </c>
    </row>
    <row r="342" spans="1:2">
      <c r="A342">
        <v>341</v>
      </c>
      <c r="B342" t="s">
        <v>347</v>
      </c>
    </row>
    <row r="343" spans="1:2">
      <c r="A343">
        <v>342</v>
      </c>
      <c r="B343" t="s">
        <v>348</v>
      </c>
    </row>
    <row r="344" spans="1:2">
      <c r="A344">
        <v>343</v>
      </c>
      <c r="B344" t="s">
        <v>349</v>
      </c>
    </row>
    <row r="345" spans="1:2">
      <c r="A345">
        <v>344</v>
      </c>
      <c r="B345" t="s">
        <v>350</v>
      </c>
    </row>
    <row r="346" spans="1:2">
      <c r="A346">
        <v>345</v>
      </c>
      <c r="B346" t="s">
        <v>351</v>
      </c>
    </row>
    <row r="347" spans="1:2">
      <c r="A347">
        <v>346</v>
      </c>
      <c r="B347" t="s">
        <v>352</v>
      </c>
    </row>
    <row r="348" spans="1:2">
      <c r="A348">
        <v>347</v>
      </c>
      <c r="B348" t="s">
        <v>353</v>
      </c>
    </row>
    <row r="349" spans="1:2">
      <c r="A349">
        <v>348</v>
      </c>
      <c r="B349" t="s">
        <v>354</v>
      </c>
    </row>
    <row r="350" spans="1:2">
      <c r="A350">
        <v>349</v>
      </c>
      <c r="B350" t="s">
        <v>355</v>
      </c>
    </row>
    <row r="351" spans="1:2">
      <c r="A351">
        <v>350</v>
      </c>
      <c r="B351" t="s">
        <v>356</v>
      </c>
    </row>
    <row r="352" spans="1:2">
      <c r="A352">
        <v>351</v>
      </c>
      <c r="B352" t="s">
        <v>357</v>
      </c>
    </row>
    <row r="353" spans="1:2">
      <c r="A353">
        <v>352</v>
      </c>
      <c r="B353" t="s">
        <v>358</v>
      </c>
    </row>
    <row r="354" spans="1:2">
      <c r="A354">
        <v>353</v>
      </c>
      <c r="B354" t="s">
        <v>359</v>
      </c>
    </row>
    <row r="355" spans="1:2">
      <c r="A355">
        <v>354</v>
      </c>
      <c r="B355" t="s">
        <v>360</v>
      </c>
    </row>
    <row r="356" spans="1:2">
      <c r="A356">
        <v>355</v>
      </c>
      <c r="B356" t="s">
        <v>361</v>
      </c>
    </row>
    <row r="357" spans="1:2">
      <c r="A357">
        <v>356</v>
      </c>
      <c r="B357" t="s">
        <v>362</v>
      </c>
    </row>
    <row r="358" spans="1:2">
      <c r="A358">
        <v>357</v>
      </c>
      <c r="B358" t="s">
        <v>363</v>
      </c>
    </row>
    <row r="359" spans="1:2">
      <c r="A359">
        <v>358</v>
      </c>
      <c r="B359" t="s">
        <v>364</v>
      </c>
    </row>
    <row r="360" spans="1:2">
      <c r="A360">
        <v>359</v>
      </c>
      <c r="B360" t="s">
        <v>365</v>
      </c>
    </row>
    <row r="361" spans="1:2">
      <c r="A361">
        <v>360</v>
      </c>
      <c r="B361" t="s">
        <v>366</v>
      </c>
    </row>
    <row r="362" spans="1:2">
      <c r="A362">
        <v>361</v>
      </c>
      <c r="B362" t="s">
        <v>367</v>
      </c>
    </row>
    <row r="363" spans="1:2">
      <c r="A363">
        <v>362</v>
      </c>
      <c r="B363" t="s">
        <v>368</v>
      </c>
    </row>
    <row r="364" spans="1:2">
      <c r="A364">
        <v>363</v>
      </c>
      <c r="B364" t="s">
        <v>369</v>
      </c>
    </row>
    <row r="365" spans="1:2">
      <c r="A365">
        <v>364</v>
      </c>
      <c r="B365" t="s">
        <v>370</v>
      </c>
    </row>
    <row r="366" spans="1:2">
      <c r="A366">
        <v>365</v>
      </c>
      <c r="B366" t="s">
        <v>371</v>
      </c>
    </row>
    <row r="367" spans="1:2">
      <c r="A367">
        <v>366</v>
      </c>
      <c r="B367" t="s">
        <v>372</v>
      </c>
    </row>
    <row r="368" spans="1:2">
      <c r="A368">
        <v>367</v>
      </c>
      <c r="B368" t="s">
        <v>373</v>
      </c>
    </row>
    <row r="369" spans="1:2">
      <c r="A369">
        <v>368</v>
      </c>
      <c r="B369" t="s">
        <v>374</v>
      </c>
    </row>
    <row r="370" spans="1:2">
      <c r="A370">
        <v>369</v>
      </c>
      <c r="B370" t="s">
        <v>375</v>
      </c>
    </row>
    <row r="371" spans="1:2">
      <c r="A371">
        <v>370</v>
      </c>
      <c r="B371" t="s">
        <v>376</v>
      </c>
    </row>
    <row r="372" spans="1:2">
      <c r="A372">
        <v>371</v>
      </c>
      <c r="B372" t="s">
        <v>377</v>
      </c>
    </row>
    <row r="373" spans="1:2">
      <c r="A373">
        <v>372</v>
      </c>
      <c r="B373" t="s">
        <v>378</v>
      </c>
    </row>
    <row r="374" spans="1:2">
      <c r="A374">
        <v>373</v>
      </c>
      <c r="B374" t="s">
        <v>379</v>
      </c>
    </row>
    <row r="375" spans="1:2">
      <c r="A375">
        <v>374</v>
      </c>
      <c r="B375" t="s">
        <v>380</v>
      </c>
    </row>
    <row r="376" spans="1:2">
      <c r="A376">
        <v>375</v>
      </c>
      <c r="B376" t="s">
        <v>381</v>
      </c>
    </row>
    <row r="377" spans="1:2">
      <c r="A377">
        <v>376</v>
      </c>
      <c r="B377" t="s">
        <v>382</v>
      </c>
    </row>
    <row r="378" spans="1:2">
      <c r="A378">
        <v>377</v>
      </c>
      <c r="B378" t="s">
        <v>383</v>
      </c>
    </row>
    <row r="379" spans="1:2">
      <c r="A379">
        <v>378</v>
      </c>
      <c r="B379" t="s">
        <v>384</v>
      </c>
    </row>
    <row r="380" spans="1:2">
      <c r="A380">
        <v>379</v>
      </c>
      <c r="B380" t="s">
        <v>385</v>
      </c>
    </row>
    <row r="381" spans="1:2">
      <c r="A381">
        <v>380</v>
      </c>
      <c r="B381" t="s">
        <v>386</v>
      </c>
    </row>
    <row r="382" spans="1:2">
      <c r="A382">
        <v>381</v>
      </c>
      <c r="B382" t="s">
        <v>387</v>
      </c>
    </row>
    <row r="383" spans="1:2">
      <c r="A383">
        <v>382</v>
      </c>
      <c r="B383" t="s">
        <v>388</v>
      </c>
    </row>
    <row r="384" spans="1:2">
      <c r="A384">
        <v>383</v>
      </c>
      <c r="B384" t="s">
        <v>389</v>
      </c>
    </row>
    <row r="385" spans="1:2">
      <c r="A385">
        <v>384</v>
      </c>
      <c r="B385" t="s">
        <v>390</v>
      </c>
    </row>
    <row r="386" spans="1:2">
      <c r="A386">
        <v>385</v>
      </c>
      <c r="B386" t="s">
        <v>391</v>
      </c>
    </row>
    <row r="387" spans="1:2">
      <c r="A387">
        <v>386</v>
      </c>
      <c r="B387" t="s">
        <v>392</v>
      </c>
    </row>
    <row r="388" spans="1:2">
      <c r="A388">
        <v>387</v>
      </c>
      <c r="B388" t="s">
        <v>393</v>
      </c>
    </row>
    <row r="389" spans="1:2">
      <c r="A389">
        <v>388</v>
      </c>
      <c r="B389" t="s">
        <v>394</v>
      </c>
    </row>
    <row r="390" spans="1:2">
      <c r="A390">
        <v>389</v>
      </c>
      <c r="B390" t="s">
        <v>395</v>
      </c>
    </row>
    <row r="391" spans="1:2">
      <c r="A391">
        <v>390</v>
      </c>
      <c r="B391" t="s">
        <v>396</v>
      </c>
    </row>
    <row r="392" spans="1:2">
      <c r="A392">
        <v>391</v>
      </c>
      <c r="B392" t="s">
        <v>397</v>
      </c>
    </row>
    <row r="393" spans="1:2">
      <c r="A393">
        <v>392</v>
      </c>
      <c r="B393" t="s">
        <v>398</v>
      </c>
    </row>
    <row r="394" spans="1:2">
      <c r="A394">
        <v>393</v>
      </c>
      <c r="B394" t="s">
        <v>399</v>
      </c>
    </row>
    <row r="395" spans="1:2">
      <c r="A395">
        <v>394</v>
      </c>
      <c r="B395" t="s">
        <v>400</v>
      </c>
    </row>
    <row r="396" spans="1:2">
      <c r="A396">
        <v>395</v>
      </c>
      <c r="B396" t="s">
        <v>401</v>
      </c>
    </row>
    <row r="397" spans="1:2">
      <c r="A397">
        <v>396</v>
      </c>
      <c r="B397" t="s">
        <v>402</v>
      </c>
    </row>
    <row r="398" spans="1:2">
      <c r="A398">
        <v>397</v>
      </c>
      <c r="B398" t="s">
        <v>403</v>
      </c>
    </row>
    <row r="399" spans="1:2">
      <c r="A399">
        <v>398</v>
      </c>
      <c r="B399" t="s">
        <v>404</v>
      </c>
    </row>
    <row r="400" spans="1:2">
      <c r="A400">
        <v>399</v>
      </c>
      <c r="B400" t="s">
        <v>405</v>
      </c>
    </row>
    <row r="401" spans="1:2">
      <c r="A401">
        <v>400</v>
      </c>
      <c r="B401" t="s">
        <v>406</v>
      </c>
    </row>
    <row r="402" spans="1:2">
      <c r="A402">
        <v>401</v>
      </c>
      <c r="B402" t="s">
        <v>407</v>
      </c>
    </row>
    <row r="403" spans="1:2">
      <c r="A403">
        <v>402</v>
      </c>
      <c r="B403" t="s">
        <v>408</v>
      </c>
    </row>
    <row r="404" spans="1:2">
      <c r="A404">
        <v>403</v>
      </c>
      <c r="B404" t="s">
        <v>409</v>
      </c>
    </row>
    <row r="405" spans="1:2">
      <c r="A405">
        <v>404</v>
      </c>
      <c r="B405" t="s">
        <v>410</v>
      </c>
    </row>
    <row r="406" spans="1:2">
      <c r="A406">
        <v>405</v>
      </c>
      <c r="B406" t="s">
        <v>411</v>
      </c>
    </row>
    <row r="407" spans="1:2">
      <c r="A407">
        <v>406</v>
      </c>
      <c r="B407" t="s">
        <v>412</v>
      </c>
    </row>
    <row r="408" spans="1:2">
      <c r="A408">
        <v>407</v>
      </c>
      <c r="B408" t="s">
        <v>413</v>
      </c>
    </row>
    <row r="409" spans="1:2">
      <c r="A409">
        <v>408</v>
      </c>
      <c r="B409" t="s">
        <v>414</v>
      </c>
    </row>
    <row r="410" spans="1:2">
      <c r="A410">
        <v>409</v>
      </c>
      <c r="B410" t="s">
        <v>415</v>
      </c>
    </row>
    <row r="411" spans="1:2">
      <c r="A411">
        <v>410</v>
      </c>
      <c r="B411" t="s">
        <v>416</v>
      </c>
    </row>
    <row r="412" spans="1:2">
      <c r="A412">
        <v>411</v>
      </c>
      <c r="B412" t="s">
        <v>417</v>
      </c>
    </row>
    <row r="413" spans="1:2">
      <c r="A413">
        <v>412</v>
      </c>
      <c r="B413" t="s">
        <v>418</v>
      </c>
    </row>
    <row r="414" spans="1:2">
      <c r="A414">
        <v>413</v>
      </c>
      <c r="B414" t="s">
        <v>419</v>
      </c>
    </row>
    <row r="415" spans="1:2">
      <c r="A415">
        <v>414</v>
      </c>
      <c r="B415" t="s">
        <v>420</v>
      </c>
    </row>
    <row r="416" spans="1:2">
      <c r="A416">
        <v>415</v>
      </c>
      <c r="B416" t="s">
        <v>421</v>
      </c>
    </row>
    <row r="417" spans="1:2">
      <c r="A417">
        <v>416</v>
      </c>
      <c r="B417" t="s">
        <v>422</v>
      </c>
    </row>
    <row r="418" spans="1:2">
      <c r="A418">
        <v>417</v>
      </c>
      <c r="B418" t="s">
        <v>423</v>
      </c>
    </row>
    <row r="419" spans="1:2">
      <c r="A419">
        <v>418</v>
      </c>
      <c r="B419" t="s">
        <v>424</v>
      </c>
    </row>
    <row r="420" spans="1:2">
      <c r="A420">
        <v>419</v>
      </c>
      <c r="B420" t="s">
        <v>425</v>
      </c>
    </row>
    <row r="421" spans="1:2">
      <c r="A421">
        <v>420</v>
      </c>
      <c r="B421" t="s">
        <v>426</v>
      </c>
    </row>
    <row r="422" spans="1:2">
      <c r="A422">
        <v>421</v>
      </c>
      <c r="B422" t="s">
        <v>427</v>
      </c>
    </row>
    <row r="423" spans="1:2">
      <c r="A423">
        <v>422</v>
      </c>
      <c r="B423" t="s">
        <v>428</v>
      </c>
    </row>
    <row r="424" spans="1:2">
      <c r="A424">
        <v>423</v>
      </c>
      <c r="B424" t="s">
        <v>429</v>
      </c>
    </row>
    <row r="425" spans="1:2">
      <c r="A425">
        <v>424</v>
      </c>
      <c r="B425" t="s">
        <v>430</v>
      </c>
    </row>
    <row r="426" spans="1:2">
      <c r="A426">
        <v>425</v>
      </c>
      <c r="B426" t="s">
        <v>431</v>
      </c>
    </row>
    <row r="427" spans="1:2">
      <c r="A427">
        <v>426</v>
      </c>
      <c r="B427" t="s">
        <v>432</v>
      </c>
    </row>
    <row r="428" spans="1:2">
      <c r="A428">
        <v>427</v>
      </c>
      <c r="B428" t="s">
        <v>433</v>
      </c>
    </row>
    <row r="429" spans="1:2">
      <c r="A429">
        <v>428</v>
      </c>
      <c r="B429" t="s">
        <v>434</v>
      </c>
    </row>
    <row r="430" spans="1:2">
      <c r="A430">
        <v>429</v>
      </c>
      <c r="B430" t="s">
        <v>435</v>
      </c>
    </row>
    <row r="431" spans="1:2">
      <c r="A431">
        <v>430</v>
      </c>
      <c r="B431" t="s">
        <v>436</v>
      </c>
    </row>
    <row r="432" spans="1:2">
      <c r="A432">
        <v>431</v>
      </c>
      <c r="B432" t="s">
        <v>437</v>
      </c>
    </row>
    <row r="433" spans="1:2">
      <c r="A433">
        <v>432</v>
      </c>
      <c r="B433" t="s">
        <v>438</v>
      </c>
    </row>
    <row r="434" spans="1:2">
      <c r="A434">
        <v>433</v>
      </c>
      <c r="B434" t="s">
        <v>439</v>
      </c>
    </row>
    <row r="435" spans="1:2">
      <c r="A435">
        <v>434</v>
      </c>
      <c r="B435" t="s">
        <v>440</v>
      </c>
    </row>
    <row r="436" spans="1:2">
      <c r="A436">
        <v>435</v>
      </c>
      <c r="B436" t="s">
        <v>441</v>
      </c>
    </row>
    <row r="437" spans="1:2">
      <c r="A437">
        <v>436</v>
      </c>
      <c r="B437" t="s">
        <v>442</v>
      </c>
    </row>
    <row r="438" spans="1:2">
      <c r="A438">
        <v>437</v>
      </c>
      <c r="B438" t="s">
        <v>443</v>
      </c>
    </row>
    <row r="439" spans="1:2">
      <c r="A439">
        <v>438</v>
      </c>
      <c r="B439" t="s">
        <v>444</v>
      </c>
    </row>
    <row r="440" spans="1:2">
      <c r="A440">
        <v>439</v>
      </c>
      <c r="B440" t="s">
        <v>445</v>
      </c>
    </row>
    <row r="441" spans="1:2">
      <c r="A441">
        <v>440</v>
      </c>
      <c r="B441" t="s">
        <v>446</v>
      </c>
    </row>
    <row r="442" spans="1:2">
      <c r="A442">
        <v>441</v>
      </c>
      <c r="B442" t="s">
        <v>447</v>
      </c>
    </row>
    <row r="443" spans="1:2">
      <c r="A443">
        <v>442</v>
      </c>
      <c r="B443" t="s">
        <v>448</v>
      </c>
    </row>
    <row r="444" spans="1:2">
      <c r="A444">
        <v>443</v>
      </c>
      <c r="B444" t="s">
        <v>449</v>
      </c>
    </row>
    <row r="445" spans="1:2">
      <c r="A445">
        <v>444</v>
      </c>
      <c r="B445" t="s">
        <v>450</v>
      </c>
    </row>
    <row r="446" spans="1:2">
      <c r="A446">
        <v>445</v>
      </c>
      <c r="B446" t="s">
        <v>451</v>
      </c>
    </row>
    <row r="447" spans="1:2">
      <c r="A447">
        <v>446</v>
      </c>
      <c r="B447" t="s">
        <v>452</v>
      </c>
    </row>
    <row r="448" spans="1:2">
      <c r="A448">
        <v>447</v>
      </c>
      <c r="B448" t="s">
        <v>453</v>
      </c>
    </row>
    <row r="449" spans="1:2">
      <c r="A449">
        <v>448</v>
      </c>
      <c r="B449" t="s">
        <v>454</v>
      </c>
    </row>
    <row r="450" spans="1:2">
      <c r="A450">
        <v>449</v>
      </c>
      <c r="B450" t="s">
        <v>455</v>
      </c>
    </row>
    <row r="451" spans="1:2">
      <c r="A451">
        <v>450</v>
      </c>
      <c r="B451" t="s">
        <v>456</v>
      </c>
    </row>
    <row r="452" spans="1:2">
      <c r="A452">
        <v>451</v>
      </c>
      <c r="B452" t="s">
        <v>457</v>
      </c>
    </row>
    <row r="453" spans="1:2">
      <c r="A453">
        <v>452</v>
      </c>
      <c r="B453" t="s">
        <v>458</v>
      </c>
    </row>
    <row r="454" spans="1:2">
      <c r="A454">
        <v>453</v>
      </c>
      <c r="B454" t="s">
        <v>459</v>
      </c>
    </row>
    <row r="455" spans="1:2">
      <c r="A455">
        <v>454</v>
      </c>
      <c r="B455" t="s">
        <v>460</v>
      </c>
    </row>
    <row r="456" spans="1:2">
      <c r="A456">
        <v>455</v>
      </c>
      <c r="B456" t="s">
        <v>461</v>
      </c>
    </row>
    <row r="457" spans="1:2">
      <c r="A457">
        <v>456</v>
      </c>
      <c r="B457" t="s">
        <v>462</v>
      </c>
    </row>
    <row r="458" spans="1:2">
      <c r="A458">
        <v>457</v>
      </c>
      <c r="B458" t="s">
        <v>463</v>
      </c>
    </row>
    <row r="459" spans="1:2">
      <c r="A459">
        <v>458</v>
      </c>
      <c r="B459" t="s">
        <v>464</v>
      </c>
    </row>
    <row r="460" spans="1:2">
      <c r="A460">
        <v>459</v>
      </c>
      <c r="B460" t="s">
        <v>465</v>
      </c>
    </row>
    <row r="461" spans="1:2">
      <c r="A461">
        <v>460</v>
      </c>
      <c r="B461" t="s">
        <v>466</v>
      </c>
    </row>
    <row r="462" spans="1:2">
      <c r="A462">
        <v>461</v>
      </c>
      <c r="B462" t="s">
        <v>467</v>
      </c>
    </row>
    <row r="463" spans="1:2">
      <c r="A463">
        <v>462</v>
      </c>
      <c r="B463" t="s">
        <v>468</v>
      </c>
    </row>
    <row r="464" spans="1:2">
      <c r="A464">
        <v>463</v>
      </c>
      <c r="B464" t="s">
        <v>469</v>
      </c>
    </row>
    <row r="465" spans="1:2">
      <c r="A465">
        <v>464</v>
      </c>
      <c r="B465" t="s">
        <v>470</v>
      </c>
    </row>
    <row r="466" spans="1:2">
      <c r="A466">
        <v>465</v>
      </c>
      <c r="B466" t="s">
        <v>471</v>
      </c>
    </row>
    <row r="467" spans="1:2">
      <c r="A467">
        <v>466</v>
      </c>
      <c r="B467" t="s">
        <v>472</v>
      </c>
    </row>
    <row r="468" spans="1:2">
      <c r="A468">
        <v>467</v>
      </c>
      <c r="B468" t="s">
        <v>473</v>
      </c>
    </row>
    <row r="469" spans="1:2">
      <c r="A469">
        <v>468</v>
      </c>
      <c r="B469" t="s">
        <v>474</v>
      </c>
    </row>
    <row r="470" spans="1:2">
      <c r="A470">
        <v>469</v>
      </c>
      <c r="B470" t="s">
        <v>475</v>
      </c>
    </row>
    <row r="471" spans="1:2">
      <c r="A471">
        <v>470</v>
      </c>
      <c r="B471" t="s">
        <v>476</v>
      </c>
    </row>
    <row r="472" spans="1:2">
      <c r="A472">
        <v>471</v>
      </c>
      <c r="B472" t="s">
        <v>477</v>
      </c>
    </row>
    <row r="473" spans="1:2">
      <c r="A473">
        <v>472</v>
      </c>
      <c r="B473" t="s">
        <v>478</v>
      </c>
    </row>
    <row r="474" spans="1:2">
      <c r="A474">
        <v>473</v>
      </c>
      <c r="B474" t="s">
        <v>479</v>
      </c>
    </row>
    <row r="475" spans="1:2">
      <c r="A475">
        <v>474</v>
      </c>
      <c r="B475" t="s">
        <v>480</v>
      </c>
    </row>
    <row r="476" spans="1:2">
      <c r="A476">
        <v>475</v>
      </c>
      <c r="B476" t="s">
        <v>481</v>
      </c>
    </row>
    <row r="477" spans="1:2">
      <c r="A477">
        <v>476</v>
      </c>
      <c r="B477" t="s">
        <v>482</v>
      </c>
    </row>
    <row r="478" spans="1:2">
      <c r="A478">
        <v>477</v>
      </c>
      <c r="B478" t="s">
        <v>483</v>
      </c>
    </row>
    <row r="479" spans="1:2">
      <c r="A479">
        <v>478</v>
      </c>
      <c r="B479" t="s">
        <v>484</v>
      </c>
    </row>
    <row r="480" spans="1:2">
      <c r="A480">
        <v>479</v>
      </c>
      <c r="B480" t="s">
        <v>485</v>
      </c>
    </row>
    <row r="481" spans="1:2">
      <c r="A481">
        <v>480</v>
      </c>
      <c r="B481" t="s">
        <v>486</v>
      </c>
    </row>
    <row r="482" spans="1:2">
      <c r="A482">
        <v>481</v>
      </c>
      <c r="B482" t="s">
        <v>487</v>
      </c>
    </row>
    <row r="483" spans="1:2">
      <c r="A483">
        <v>482</v>
      </c>
      <c r="B483" t="s">
        <v>488</v>
      </c>
    </row>
    <row r="484" spans="1:2">
      <c r="A484">
        <v>483</v>
      </c>
      <c r="B484" t="s">
        <v>489</v>
      </c>
    </row>
    <row r="485" spans="1:2">
      <c r="A485">
        <v>484</v>
      </c>
      <c r="B485" t="s">
        <v>490</v>
      </c>
    </row>
    <row r="486" spans="1:2">
      <c r="A486">
        <v>485</v>
      </c>
      <c r="B486" t="s">
        <v>491</v>
      </c>
    </row>
    <row r="487" spans="1:2">
      <c r="A487">
        <v>486</v>
      </c>
      <c r="B487" t="s">
        <v>492</v>
      </c>
    </row>
    <row r="488" spans="1:2">
      <c r="A488">
        <v>487</v>
      </c>
      <c r="B488" t="s">
        <v>493</v>
      </c>
    </row>
    <row r="489" spans="1:2">
      <c r="A489">
        <v>488</v>
      </c>
      <c r="B489" t="s">
        <v>494</v>
      </c>
    </row>
    <row r="490" spans="1:2">
      <c r="A490">
        <v>489</v>
      </c>
      <c r="B490" t="s">
        <v>495</v>
      </c>
    </row>
    <row r="491" spans="1:2">
      <c r="A491">
        <v>490</v>
      </c>
      <c r="B491" t="s">
        <v>496</v>
      </c>
    </row>
    <row r="492" spans="1:2">
      <c r="A492">
        <v>491</v>
      </c>
      <c r="B492" t="s">
        <v>497</v>
      </c>
    </row>
    <row r="493" spans="1:2">
      <c r="A493">
        <v>492</v>
      </c>
      <c r="B493" t="s">
        <v>498</v>
      </c>
    </row>
    <row r="494" spans="1:2">
      <c r="A494">
        <v>493</v>
      </c>
      <c r="B494" t="s">
        <v>499</v>
      </c>
    </row>
    <row r="495" spans="1:2">
      <c r="A495">
        <v>494</v>
      </c>
      <c r="B495" t="s">
        <v>500</v>
      </c>
    </row>
    <row r="496" spans="1:2">
      <c r="A496">
        <v>495</v>
      </c>
      <c r="B496" t="s">
        <v>501</v>
      </c>
    </row>
    <row r="497" spans="1:2">
      <c r="A497">
        <v>496</v>
      </c>
      <c r="B497" t="s">
        <v>502</v>
      </c>
    </row>
    <row r="498" spans="1:2">
      <c r="A498">
        <v>497</v>
      </c>
      <c r="B498" t="s">
        <v>503</v>
      </c>
    </row>
    <row r="499" spans="1:2">
      <c r="A499">
        <v>498</v>
      </c>
      <c r="B499" t="s">
        <v>504</v>
      </c>
    </row>
    <row r="500" spans="1:2">
      <c r="A500">
        <v>499</v>
      </c>
      <c r="B500" t="s">
        <v>505</v>
      </c>
    </row>
    <row r="501" spans="1:2">
      <c r="A501">
        <v>500</v>
      </c>
      <c r="B501" t="s">
        <v>506</v>
      </c>
    </row>
    <row r="502" spans="1:2">
      <c r="A502">
        <v>501</v>
      </c>
      <c r="B502" t="s">
        <v>507</v>
      </c>
    </row>
    <row r="503" spans="1:2">
      <c r="A503">
        <v>502</v>
      </c>
      <c r="B503" t="s">
        <v>508</v>
      </c>
    </row>
    <row r="504" spans="1:2">
      <c r="A504">
        <v>503</v>
      </c>
      <c r="B504" t="s">
        <v>509</v>
      </c>
    </row>
    <row r="505" spans="1:2">
      <c r="A505">
        <v>504</v>
      </c>
      <c r="B505" t="s">
        <v>510</v>
      </c>
    </row>
    <row r="506" spans="1:2">
      <c r="A506">
        <v>505</v>
      </c>
      <c r="B506" t="s">
        <v>511</v>
      </c>
    </row>
    <row r="507" spans="1:2">
      <c r="A507">
        <v>506</v>
      </c>
      <c r="B507" t="s">
        <v>512</v>
      </c>
    </row>
    <row r="508" spans="1:2">
      <c r="A508">
        <v>507</v>
      </c>
      <c r="B508" t="s">
        <v>513</v>
      </c>
    </row>
    <row r="509" spans="1:2">
      <c r="A509">
        <v>508</v>
      </c>
      <c r="B509" t="s">
        <v>514</v>
      </c>
    </row>
    <row r="510" spans="1:2">
      <c r="A510">
        <v>509</v>
      </c>
      <c r="B510" t="s">
        <v>515</v>
      </c>
    </row>
    <row r="511" spans="1:2">
      <c r="A511">
        <v>510</v>
      </c>
      <c r="B511" t="s">
        <v>516</v>
      </c>
    </row>
    <row r="512" spans="1:2">
      <c r="A512">
        <v>511</v>
      </c>
      <c r="B512" t="s">
        <v>517</v>
      </c>
    </row>
    <row r="513" spans="1:2">
      <c r="A513">
        <v>512</v>
      </c>
      <c r="B513" t="s">
        <v>518</v>
      </c>
    </row>
    <row r="514" spans="1:2">
      <c r="A514">
        <v>513</v>
      </c>
      <c r="B514" t="s">
        <v>519</v>
      </c>
    </row>
    <row r="515" spans="1:2">
      <c r="A515">
        <v>514</v>
      </c>
      <c r="B515" t="s">
        <v>520</v>
      </c>
    </row>
    <row r="516" spans="1:2">
      <c r="A516">
        <v>515</v>
      </c>
      <c r="B516" t="s">
        <v>521</v>
      </c>
    </row>
    <row r="517" spans="1:2">
      <c r="A517">
        <v>516</v>
      </c>
      <c r="B517" t="s">
        <v>522</v>
      </c>
    </row>
    <row r="518" spans="1:2">
      <c r="A518">
        <v>517</v>
      </c>
      <c r="B518" t="s">
        <v>523</v>
      </c>
    </row>
    <row r="519" spans="1:2">
      <c r="A519">
        <v>518</v>
      </c>
      <c r="B519" t="s">
        <v>524</v>
      </c>
    </row>
    <row r="520" spans="1:2">
      <c r="A520">
        <v>519</v>
      </c>
      <c r="B520" t="s">
        <v>525</v>
      </c>
    </row>
    <row r="521" spans="1:2">
      <c r="A521">
        <v>520</v>
      </c>
      <c r="B521" t="s">
        <v>526</v>
      </c>
    </row>
    <row r="522" spans="1:2">
      <c r="A522">
        <v>521</v>
      </c>
      <c r="B522" t="s">
        <v>527</v>
      </c>
    </row>
    <row r="523" spans="1:2">
      <c r="A523">
        <v>522</v>
      </c>
      <c r="B523" t="s">
        <v>528</v>
      </c>
    </row>
    <row r="524" spans="1:2">
      <c r="A524">
        <v>523</v>
      </c>
      <c r="B524" t="s">
        <v>529</v>
      </c>
    </row>
    <row r="525" spans="1:2">
      <c r="A525">
        <v>524</v>
      </c>
      <c r="B525" t="s">
        <v>530</v>
      </c>
    </row>
    <row r="526" spans="1:2">
      <c r="A526">
        <v>525</v>
      </c>
      <c r="B526" t="s">
        <v>531</v>
      </c>
    </row>
    <row r="527" spans="1:2">
      <c r="A527">
        <v>526</v>
      </c>
      <c r="B527" t="s">
        <v>532</v>
      </c>
    </row>
    <row r="528" spans="1:2">
      <c r="A528">
        <v>527</v>
      </c>
      <c r="B528" t="s">
        <v>533</v>
      </c>
    </row>
    <row r="529" spans="1:2">
      <c r="A529">
        <v>528</v>
      </c>
      <c r="B529" t="s">
        <v>534</v>
      </c>
    </row>
    <row r="530" spans="1:2">
      <c r="A530">
        <v>529</v>
      </c>
      <c r="B530" t="s">
        <v>535</v>
      </c>
    </row>
    <row r="531" spans="1:2">
      <c r="A531">
        <v>530</v>
      </c>
      <c r="B531" t="s">
        <v>536</v>
      </c>
    </row>
    <row r="532" spans="1:2">
      <c r="A532">
        <v>531</v>
      </c>
      <c r="B532" t="s">
        <v>537</v>
      </c>
    </row>
    <row r="533" spans="1:2">
      <c r="A533">
        <v>532</v>
      </c>
      <c r="B533" t="s">
        <v>538</v>
      </c>
    </row>
    <row r="534" spans="1:2">
      <c r="A534">
        <v>533</v>
      </c>
      <c r="B534" t="s">
        <v>539</v>
      </c>
    </row>
    <row r="535" spans="1:2">
      <c r="A535">
        <v>534</v>
      </c>
      <c r="B535" t="s">
        <v>540</v>
      </c>
    </row>
    <row r="536" spans="1:2">
      <c r="A536">
        <v>535</v>
      </c>
      <c r="B536" t="s">
        <v>541</v>
      </c>
    </row>
    <row r="537" spans="1:2">
      <c r="A537">
        <v>536</v>
      </c>
      <c r="B537" t="s">
        <v>542</v>
      </c>
    </row>
    <row r="538" spans="1:2">
      <c r="A538">
        <v>537</v>
      </c>
      <c r="B538" t="s">
        <v>543</v>
      </c>
    </row>
    <row r="539" spans="1:2">
      <c r="A539">
        <v>538</v>
      </c>
      <c r="B539" t="s">
        <v>544</v>
      </c>
    </row>
    <row r="540" spans="1:2">
      <c r="A540">
        <v>539</v>
      </c>
      <c r="B540" t="s">
        <v>545</v>
      </c>
    </row>
    <row r="541" spans="1:2">
      <c r="A541">
        <v>540</v>
      </c>
      <c r="B541" t="s">
        <v>546</v>
      </c>
    </row>
    <row r="542" spans="1:2">
      <c r="A542">
        <v>541</v>
      </c>
      <c r="B542" t="s">
        <v>547</v>
      </c>
    </row>
    <row r="543" spans="1:2">
      <c r="A543">
        <v>542</v>
      </c>
      <c r="B543" t="s">
        <v>548</v>
      </c>
    </row>
    <row r="544" spans="1:2">
      <c r="A544">
        <v>543</v>
      </c>
      <c r="B544" t="s">
        <v>549</v>
      </c>
    </row>
    <row r="545" spans="1:2">
      <c r="A545">
        <v>544</v>
      </c>
      <c r="B545" t="s">
        <v>550</v>
      </c>
    </row>
    <row r="546" spans="1:2">
      <c r="A546">
        <v>545</v>
      </c>
      <c r="B546" t="s">
        <v>551</v>
      </c>
    </row>
    <row r="547" spans="1:2">
      <c r="A547">
        <v>546</v>
      </c>
      <c r="B547" t="s">
        <v>552</v>
      </c>
    </row>
    <row r="548" spans="1:2">
      <c r="A548">
        <v>547</v>
      </c>
      <c r="B548" t="s">
        <v>553</v>
      </c>
    </row>
    <row r="549" spans="1:2">
      <c r="A549">
        <v>548</v>
      </c>
      <c r="B549" t="s">
        <v>554</v>
      </c>
    </row>
    <row r="550" spans="1:2">
      <c r="A550">
        <v>549</v>
      </c>
      <c r="B550" t="s">
        <v>555</v>
      </c>
    </row>
    <row r="551" spans="1:2">
      <c r="A551">
        <v>550</v>
      </c>
      <c r="B551" t="s">
        <v>556</v>
      </c>
    </row>
    <row r="552" spans="1:2">
      <c r="A552">
        <v>551</v>
      </c>
      <c r="B552" t="s">
        <v>557</v>
      </c>
    </row>
    <row r="553" spans="1:2">
      <c r="A553">
        <v>552</v>
      </c>
      <c r="B553" t="s">
        <v>558</v>
      </c>
    </row>
    <row r="554" spans="1:2">
      <c r="A554">
        <v>553</v>
      </c>
      <c r="B554" t="s">
        <v>559</v>
      </c>
    </row>
    <row r="555" spans="1:2">
      <c r="A555">
        <v>554</v>
      </c>
      <c r="B555" t="s">
        <v>560</v>
      </c>
    </row>
    <row r="556" spans="1:2">
      <c r="A556">
        <v>555</v>
      </c>
      <c r="B556" t="s">
        <v>561</v>
      </c>
    </row>
    <row r="557" spans="1:2">
      <c r="A557">
        <v>556</v>
      </c>
      <c r="B557" t="s">
        <v>562</v>
      </c>
    </row>
    <row r="558" spans="1:2">
      <c r="A558">
        <v>557</v>
      </c>
      <c r="B558" t="s">
        <v>563</v>
      </c>
    </row>
    <row r="559" spans="1:2">
      <c r="A559">
        <v>558</v>
      </c>
      <c r="B559" t="s">
        <v>564</v>
      </c>
    </row>
    <row r="560" spans="1:2">
      <c r="A560">
        <v>559</v>
      </c>
      <c r="B560" t="s">
        <v>565</v>
      </c>
    </row>
    <row r="561" spans="1:2">
      <c r="A561">
        <v>560</v>
      </c>
      <c r="B561" t="s">
        <v>566</v>
      </c>
    </row>
    <row r="562" spans="1:2">
      <c r="A562">
        <v>561</v>
      </c>
      <c r="B562" t="s">
        <v>567</v>
      </c>
    </row>
    <row r="563" spans="1:2">
      <c r="A563">
        <v>562</v>
      </c>
      <c r="B563" t="s">
        <v>568</v>
      </c>
    </row>
    <row r="564" spans="1:2">
      <c r="A564">
        <v>563</v>
      </c>
      <c r="B564" t="s">
        <v>569</v>
      </c>
    </row>
    <row r="565" spans="1:2">
      <c r="A565">
        <v>564</v>
      </c>
      <c r="B565" t="s">
        <v>570</v>
      </c>
    </row>
    <row r="566" spans="1:2">
      <c r="A566">
        <v>565</v>
      </c>
      <c r="B566" t="s">
        <v>571</v>
      </c>
    </row>
    <row r="567" spans="1:2">
      <c r="A567">
        <v>566</v>
      </c>
      <c r="B567" t="s">
        <v>572</v>
      </c>
    </row>
    <row r="568" spans="1:2">
      <c r="A568">
        <v>567</v>
      </c>
      <c r="B568" t="s">
        <v>573</v>
      </c>
    </row>
    <row r="569" spans="1:2">
      <c r="A569">
        <v>568</v>
      </c>
      <c r="B569" t="s">
        <v>574</v>
      </c>
    </row>
    <row r="570" spans="1:2">
      <c r="A570">
        <v>569</v>
      </c>
      <c r="B570" t="s">
        <v>575</v>
      </c>
    </row>
    <row r="571" spans="1:2">
      <c r="A571">
        <v>570</v>
      </c>
      <c r="B571" t="s">
        <v>576</v>
      </c>
    </row>
    <row r="572" spans="1:2">
      <c r="A572">
        <v>571</v>
      </c>
      <c r="B572" t="s">
        <v>577</v>
      </c>
    </row>
    <row r="573" spans="1:2">
      <c r="A573">
        <v>572</v>
      </c>
      <c r="B573" t="s">
        <v>578</v>
      </c>
    </row>
    <row r="574" spans="1:2">
      <c r="A574">
        <v>573</v>
      </c>
      <c r="B574" t="s">
        <v>579</v>
      </c>
    </row>
    <row r="575" spans="1:2">
      <c r="A575">
        <v>574</v>
      </c>
      <c r="B575" t="s">
        <v>580</v>
      </c>
    </row>
    <row r="576" spans="1:2">
      <c r="A576">
        <v>575</v>
      </c>
      <c r="B576" t="s">
        <v>581</v>
      </c>
    </row>
    <row r="577" spans="1:2">
      <c r="A577">
        <v>576</v>
      </c>
      <c r="B577" t="s">
        <v>582</v>
      </c>
    </row>
    <row r="578" spans="1:2">
      <c r="A578">
        <v>577</v>
      </c>
      <c r="B578" t="s">
        <v>583</v>
      </c>
    </row>
    <row r="579" spans="1:2">
      <c r="A579">
        <v>578</v>
      </c>
      <c r="B579" t="s">
        <v>584</v>
      </c>
    </row>
    <row r="580" spans="1:2">
      <c r="A580">
        <v>579</v>
      </c>
      <c r="B580" t="s">
        <v>585</v>
      </c>
    </row>
    <row r="581" spans="1:2">
      <c r="A581">
        <v>580</v>
      </c>
      <c r="B581" t="s">
        <v>586</v>
      </c>
    </row>
    <row r="582" spans="1:2">
      <c r="A582">
        <v>581</v>
      </c>
      <c r="B582" t="s">
        <v>587</v>
      </c>
    </row>
    <row r="583" spans="1:2">
      <c r="A583">
        <v>582</v>
      </c>
      <c r="B583" t="s">
        <v>588</v>
      </c>
    </row>
    <row r="584" spans="1:2">
      <c r="A584">
        <v>583</v>
      </c>
      <c r="B584" t="s">
        <v>589</v>
      </c>
    </row>
    <row r="585" spans="1:2">
      <c r="A585">
        <v>584</v>
      </c>
      <c r="B585" t="s">
        <v>590</v>
      </c>
    </row>
    <row r="586" spans="1:2">
      <c r="A586">
        <v>585</v>
      </c>
      <c r="B586" t="s">
        <v>591</v>
      </c>
    </row>
    <row r="587" spans="1:2">
      <c r="A587">
        <v>586</v>
      </c>
      <c r="B587" t="s">
        <v>592</v>
      </c>
    </row>
    <row r="588" spans="1:2">
      <c r="A588">
        <v>587</v>
      </c>
      <c r="B588" t="s">
        <v>593</v>
      </c>
    </row>
    <row r="589" spans="1:2">
      <c r="A589">
        <v>588</v>
      </c>
      <c r="B589" t="s">
        <v>594</v>
      </c>
    </row>
    <row r="590" spans="1:2">
      <c r="A590">
        <v>589</v>
      </c>
      <c r="B590" t="s">
        <v>595</v>
      </c>
    </row>
    <row r="591" spans="1:2">
      <c r="A591">
        <v>590</v>
      </c>
      <c r="B591" t="s">
        <v>596</v>
      </c>
    </row>
    <row r="592" spans="1:2">
      <c r="A592">
        <v>591</v>
      </c>
      <c r="B592" t="s">
        <v>597</v>
      </c>
    </row>
    <row r="593" spans="1:2">
      <c r="A593">
        <v>592</v>
      </c>
      <c r="B593" t="s">
        <v>598</v>
      </c>
    </row>
    <row r="594" spans="1:2">
      <c r="A594">
        <v>593</v>
      </c>
      <c r="B594" t="s">
        <v>599</v>
      </c>
    </row>
    <row r="595" spans="1:2">
      <c r="A595">
        <v>594</v>
      </c>
      <c r="B595" t="s">
        <v>600</v>
      </c>
    </row>
    <row r="596" spans="1:2">
      <c r="A596">
        <v>595</v>
      </c>
      <c r="B596" t="s">
        <v>601</v>
      </c>
    </row>
    <row r="597" spans="1:2">
      <c r="A597">
        <v>596</v>
      </c>
      <c r="B597" t="s">
        <v>602</v>
      </c>
    </row>
    <row r="598" spans="1:2">
      <c r="A598">
        <v>597</v>
      </c>
      <c r="B598" t="s">
        <v>603</v>
      </c>
    </row>
    <row r="599" spans="1:2">
      <c r="A599">
        <v>598</v>
      </c>
      <c r="B599" t="s">
        <v>604</v>
      </c>
    </row>
    <row r="600" spans="1:2">
      <c r="A600">
        <v>599</v>
      </c>
      <c r="B600" t="s">
        <v>605</v>
      </c>
    </row>
    <row r="601" spans="1:2">
      <c r="A601">
        <v>600</v>
      </c>
      <c r="B601" t="s">
        <v>606</v>
      </c>
    </row>
    <row r="602" spans="1:2">
      <c r="A602">
        <v>601</v>
      </c>
      <c r="B602" t="s">
        <v>607</v>
      </c>
    </row>
    <row r="603" spans="1:2">
      <c r="A603">
        <v>602</v>
      </c>
      <c r="B603" t="s">
        <v>608</v>
      </c>
    </row>
    <row r="604" spans="1:2">
      <c r="A604">
        <v>603</v>
      </c>
      <c r="B604" t="s">
        <v>609</v>
      </c>
    </row>
    <row r="605" spans="1:2">
      <c r="A605">
        <v>604</v>
      </c>
      <c r="B605" t="s">
        <v>610</v>
      </c>
    </row>
    <row r="606" spans="1:2">
      <c r="A606">
        <v>605</v>
      </c>
      <c r="B606" t="s">
        <v>611</v>
      </c>
    </row>
    <row r="607" spans="1:2">
      <c r="A607">
        <v>606</v>
      </c>
      <c r="B607" t="s">
        <v>612</v>
      </c>
    </row>
    <row r="608" spans="1:2">
      <c r="A608">
        <v>607</v>
      </c>
      <c r="B608" t="s">
        <v>613</v>
      </c>
    </row>
    <row r="609" spans="1:2">
      <c r="A609">
        <v>608</v>
      </c>
      <c r="B609" t="s">
        <v>614</v>
      </c>
    </row>
    <row r="610" spans="1:2">
      <c r="A610">
        <v>609</v>
      </c>
      <c r="B610" t="s">
        <v>615</v>
      </c>
    </row>
    <row r="611" spans="1:2">
      <c r="A611">
        <v>610</v>
      </c>
      <c r="B611" t="s">
        <v>616</v>
      </c>
    </row>
    <row r="612" spans="1:2">
      <c r="A612">
        <v>611</v>
      </c>
      <c r="B612" t="s">
        <v>617</v>
      </c>
    </row>
    <row r="613" spans="1:2">
      <c r="A613">
        <v>612</v>
      </c>
      <c r="B613" t="s">
        <v>618</v>
      </c>
    </row>
    <row r="614" spans="1:2">
      <c r="A614">
        <v>613</v>
      </c>
      <c r="B614" t="s">
        <v>619</v>
      </c>
    </row>
    <row r="615" spans="1:2">
      <c r="A615">
        <v>614</v>
      </c>
      <c r="B615" t="s">
        <v>620</v>
      </c>
    </row>
    <row r="616" spans="1:2">
      <c r="A616">
        <v>615</v>
      </c>
      <c r="B616" t="s">
        <v>621</v>
      </c>
    </row>
    <row r="617" spans="1:2">
      <c r="A617">
        <v>616</v>
      </c>
      <c r="B617" t="s">
        <v>622</v>
      </c>
    </row>
    <row r="618" spans="1:2">
      <c r="A618">
        <v>617</v>
      </c>
      <c r="B618" t="s">
        <v>623</v>
      </c>
    </row>
    <row r="619" spans="1:2">
      <c r="A619">
        <v>618</v>
      </c>
      <c r="B619" t="s">
        <v>624</v>
      </c>
    </row>
    <row r="620" spans="1:2">
      <c r="A620">
        <v>619</v>
      </c>
      <c r="B620" t="s">
        <v>625</v>
      </c>
    </row>
    <row r="621" spans="1:2">
      <c r="A621">
        <v>620</v>
      </c>
      <c r="B621" t="s">
        <v>626</v>
      </c>
    </row>
    <row r="622" spans="1:2">
      <c r="A622">
        <v>621</v>
      </c>
      <c r="B622" t="s">
        <v>627</v>
      </c>
    </row>
    <row r="623" spans="1:2">
      <c r="A623">
        <v>622</v>
      </c>
      <c r="B623" t="s">
        <v>628</v>
      </c>
    </row>
    <row r="624" spans="1:2">
      <c r="A624">
        <v>623</v>
      </c>
      <c r="B624" t="s">
        <v>629</v>
      </c>
    </row>
    <row r="625" spans="1:2">
      <c r="A625">
        <v>624</v>
      </c>
      <c r="B625" t="s">
        <v>630</v>
      </c>
    </row>
    <row r="626" spans="1:2">
      <c r="A626">
        <v>625</v>
      </c>
      <c r="B626" t="s">
        <v>631</v>
      </c>
    </row>
    <row r="627" spans="1:2">
      <c r="A627">
        <v>626</v>
      </c>
      <c r="B627" t="s">
        <v>632</v>
      </c>
    </row>
    <row r="628" spans="1:2">
      <c r="A628">
        <v>627</v>
      </c>
      <c r="B628" t="s">
        <v>633</v>
      </c>
    </row>
    <row r="629" spans="1:2">
      <c r="A629">
        <v>628</v>
      </c>
      <c r="B629" t="s">
        <v>634</v>
      </c>
    </row>
    <row r="630" spans="1:2">
      <c r="A630">
        <v>629</v>
      </c>
      <c r="B630" t="s">
        <v>635</v>
      </c>
    </row>
    <row r="631" spans="1:2">
      <c r="A631">
        <v>630</v>
      </c>
      <c r="B631" t="s">
        <v>636</v>
      </c>
    </row>
    <row r="632" spans="1:2">
      <c r="A632">
        <v>631</v>
      </c>
      <c r="B632" t="s">
        <v>637</v>
      </c>
    </row>
    <row r="633" spans="1:2">
      <c r="A633">
        <v>632</v>
      </c>
      <c r="B633" t="s">
        <v>638</v>
      </c>
    </row>
    <row r="634" spans="1:2">
      <c r="A634">
        <v>633</v>
      </c>
      <c r="B634" t="s">
        <v>639</v>
      </c>
    </row>
    <row r="635" spans="1:2">
      <c r="A635">
        <v>634</v>
      </c>
      <c r="B635" t="s">
        <v>640</v>
      </c>
    </row>
    <row r="636" spans="1:2">
      <c r="A636">
        <v>635</v>
      </c>
      <c r="B636" t="s">
        <v>641</v>
      </c>
    </row>
    <row r="637" spans="1:2">
      <c r="A637">
        <v>636</v>
      </c>
      <c r="B637" t="s">
        <v>642</v>
      </c>
    </row>
    <row r="638" spans="1:2">
      <c r="A638">
        <v>637</v>
      </c>
      <c r="B638" t="s">
        <v>643</v>
      </c>
    </row>
    <row r="639" spans="1:2">
      <c r="A639">
        <v>638</v>
      </c>
      <c r="B639" t="s">
        <v>644</v>
      </c>
    </row>
    <row r="640" spans="1:2">
      <c r="A640">
        <v>639</v>
      </c>
      <c r="B640" t="s">
        <v>645</v>
      </c>
    </row>
    <row r="641" spans="1:2">
      <c r="A641">
        <v>640</v>
      </c>
      <c r="B641" t="s">
        <v>646</v>
      </c>
    </row>
    <row r="642" spans="1:2">
      <c r="A642">
        <v>641</v>
      </c>
      <c r="B642" t="s">
        <v>647</v>
      </c>
    </row>
    <row r="643" spans="1:2">
      <c r="A643">
        <v>642</v>
      </c>
      <c r="B643" t="s">
        <v>648</v>
      </c>
    </row>
    <row r="644" spans="1:2">
      <c r="A644">
        <v>643</v>
      </c>
      <c r="B644" t="s">
        <v>649</v>
      </c>
    </row>
    <row r="645" spans="1:2">
      <c r="A645">
        <v>644</v>
      </c>
      <c r="B645" t="s">
        <v>650</v>
      </c>
    </row>
    <row r="646" spans="1:2">
      <c r="A646">
        <v>645</v>
      </c>
      <c r="B646" t="s">
        <v>651</v>
      </c>
    </row>
    <row r="647" spans="1:2">
      <c r="A647">
        <v>646</v>
      </c>
      <c r="B647" t="s">
        <v>652</v>
      </c>
    </row>
    <row r="648" spans="1:2">
      <c r="A648">
        <v>647</v>
      </c>
      <c r="B648" t="s">
        <v>653</v>
      </c>
    </row>
    <row r="649" spans="1:2">
      <c r="A649">
        <v>648</v>
      </c>
      <c r="B649" t="s">
        <v>654</v>
      </c>
    </row>
    <row r="650" spans="1:2">
      <c r="A650">
        <v>649</v>
      </c>
      <c r="B650" t="s">
        <v>655</v>
      </c>
    </row>
    <row r="651" spans="1:2">
      <c r="A651">
        <v>650</v>
      </c>
      <c r="B651" t="s">
        <v>656</v>
      </c>
    </row>
    <row r="652" spans="1:2">
      <c r="A652">
        <v>651</v>
      </c>
      <c r="B652" t="s">
        <v>657</v>
      </c>
    </row>
    <row r="653" spans="1:2">
      <c r="A653">
        <v>652</v>
      </c>
      <c r="B653" t="s">
        <v>658</v>
      </c>
    </row>
    <row r="654" spans="1:2">
      <c r="A654">
        <v>653</v>
      </c>
      <c r="B654" t="s">
        <v>659</v>
      </c>
    </row>
    <row r="655" spans="1:2">
      <c r="A655">
        <v>654</v>
      </c>
      <c r="B655" t="s">
        <v>660</v>
      </c>
    </row>
    <row r="656" spans="1:2">
      <c r="A656">
        <v>655</v>
      </c>
      <c r="B656" t="s">
        <v>661</v>
      </c>
    </row>
    <row r="657" spans="1:2">
      <c r="A657">
        <v>656</v>
      </c>
      <c r="B657" t="s">
        <v>662</v>
      </c>
    </row>
    <row r="658" spans="1:2">
      <c r="A658">
        <v>657</v>
      </c>
      <c r="B658" t="s">
        <v>663</v>
      </c>
    </row>
    <row r="659" spans="1:2">
      <c r="A659">
        <v>658</v>
      </c>
      <c r="B659" t="s">
        <v>664</v>
      </c>
    </row>
    <row r="660" spans="1:2">
      <c r="A660">
        <v>659</v>
      </c>
      <c r="B660" t="s">
        <v>665</v>
      </c>
    </row>
    <row r="661" spans="1:2">
      <c r="A661">
        <v>660</v>
      </c>
      <c r="B661" t="s">
        <v>666</v>
      </c>
    </row>
    <row r="662" spans="1:2">
      <c r="A662">
        <v>661</v>
      </c>
      <c r="B662" t="s">
        <v>667</v>
      </c>
    </row>
    <row r="663" spans="1:2">
      <c r="A663">
        <v>662</v>
      </c>
      <c r="B663" t="s">
        <v>668</v>
      </c>
    </row>
    <row r="664" spans="1:2">
      <c r="A664">
        <v>663</v>
      </c>
      <c r="B664" t="s">
        <v>669</v>
      </c>
    </row>
    <row r="665" spans="1:2">
      <c r="A665">
        <v>664</v>
      </c>
      <c r="B665" t="s">
        <v>670</v>
      </c>
    </row>
    <row r="666" spans="1:2">
      <c r="A666">
        <v>665</v>
      </c>
      <c r="B666" t="s">
        <v>671</v>
      </c>
    </row>
    <row r="667" spans="1:2">
      <c r="A667">
        <v>666</v>
      </c>
      <c r="B667" t="s">
        <v>672</v>
      </c>
    </row>
    <row r="668" spans="1:2">
      <c r="A668">
        <v>667</v>
      </c>
      <c r="B668" t="s">
        <v>673</v>
      </c>
    </row>
    <row r="669" spans="1:2">
      <c r="A669">
        <v>668</v>
      </c>
      <c r="B669" t="s">
        <v>674</v>
      </c>
    </row>
    <row r="670" spans="1:2">
      <c r="A670">
        <v>669</v>
      </c>
      <c r="B670" t="s">
        <v>675</v>
      </c>
    </row>
    <row r="671" spans="1:2">
      <c r="A671">
        <v>670</v>
      </c>
      <c r="B671" t="s">
        <v>676</v>
      </c>
    </row>
    <row r="672" spans="1:2">
      <c r="A672">
        <v>671</v>
      </c>
      <c r="B672" t="s">
        <v>677</v>
      </c>
    </row>
    <row r="673" spans="1:2">
      <c r="A673">
        <v>672</v>
      </c>
      <c r="B673" t="s">
        <v>678</v>
      </c>
    </row>
    <row r="674" spans="1:2">
      <c r="A674">
        <v>673</v>
      </c>
      <c r="B674" t="s">
        <v>679</v>
      </c>
    </row>
    <row r="675" spans="1:2">
      <c r="A675">
        <v>674</v>
      </c>
      <c r="B675" t="s">
        <v>680</v>
      </c>
    </row>
    <row r="676" spans="1:2">
      <c r="A676">
        <v>675</v>
      </c>
      <c r="B676" t="s">
        <v>681</v>
      </c>
    </row>
    <row r="677" spans="1:2">
      <c r="A677">
        <v>676</v>
      </c>
      <c r="B677" t="s">
        <v>682</v>
      </c>
    </row>
    <row r="678" spans="1:2">
      <c r="A678">
        <v>677</v>
      </c>
      <c r="B678" t="s">
        <v>683</v>
      </c>
    </row>
    <row r="679" spans="1:2">
      <c r="A679">
        <v>678</v>
      </c>
      <c r="B679" t="s">
        <v>684</v>
      </c>
    </row>
    <row r="680" spans="1:2">
      <c r="A680">
        <v>679</v>
      </c>
      <c r="B680" t="s">
        <v>685</v>
      </c>
    </row>
    <row r="681" spans="1:2">
      <c r="A681">
        <v>680</v>
      </c>
      <c r="B681" t="s">
        <v>686</v>
      </c>
    </row>
    <row r="682" spans="1:2">
      <c r="A682">
        <v>681</v>
      </c>
      <c r="B682" t="s">
        <v>687</v>
      </c>
    </row>
    <row r="683" spans="1:2">
      <c r="A683">
        <v>682</v>
      </c>
      <c r="B683" t="s">
        <v>688</v>
      </c>
    </row>
    <row r="684" spans="1:2">
      <c r="A684">
        <v>683</v>
      </c>
      <c r="B684" t="s">
        <v>689</v>
      </c>
    </row>
    <row r="685" spans="1:2">
      <c r="A685">
        <v>684</v>
      </c>
      <c r="B685" t="s">
        <v>690</v>
      </c>
    </row>
    <row r="686" spans="1:2">
      <c r="A686">
        <v>685</v>
      </c>
      <c r="B686" t="s">
        <v>691</v>
      </c>
    </row>
    <row r="687" spans="1:2">
      <c r="A687">
        <v>686</v>
      </c>
      <c r="B687" t="s">
        <v>692</v>
      </c>
    </row>
    <row r="688" spans="1:2">
      <c r="A688">
        <v>687</v>
      </c>
      <c r="B688" t="s">
        <v>693</v>
      </c>
    </row>
    <row r="689" spans="1:2">
      <c r="A689">
        <v>688</v>
      </c>
      <c r="B689" t="s">
        <v>694</v>
      </c>
    </row>
    <row r="690" spans="1:2">
      <c r="A690">
        <v>689</v>
      </c>
      <c r="B690" t="s">
        <v>695</v>
      </c>
    </row>
    <row r="691" spans="1:2">
      <c r="A691">
        <v>690</v>
      </c>
      <c r="B691" t="s">
        <v>696</v>
      </c>
    </row>
    <row r="692" spans="1:2">
      <c r="A692">
        <v>691</v>
      </c>
      <c r="B692" t="s">
        <v>697</v>
      </c>
    </row>
    <row r="693" spans="1:2">
      <c r="A693">
        <v>692</v>
      </c>
      <c r="B693" t="s">
        <v>698</v>
      </c>
    </row>
    <row r="694" spans="1:2">
      <c r="A694">
        <v>693</v>
      </c>
      <c r="B694" t="s">
        <v>699</v>
      </c>
    </row>
    <row r="695" spans="1:2">
      <c r="A695">
        <v>694</v>
      </c>
      <c r="B695" t="s">
        <v>700</v>
      </c>
    </row>
    <row r="696" spans="1:2">
      <c r="A696">
        <v>695</v>
      </c>
      <c r="B696" t="s">
        <v>701</v>
      </c>
    </row>
    <row r="697" spans="1:2">
      <c r="A697">
        <v>696</v>
      </c>
      <c r="B697" t="s">
        <v>702</v>
      </c>
    </row>
    <row r="698" spans="1:2">
      <c r="A698">
        <v>697</v>
      </c>
      <c r="B698" t="s">
        <v>703</v>
      </c>
    </row>
    <row r="699" spans="1:2">
      <c r="A699">
        <v>698</v>
      </c>
      <c r="B699" t="s">
        <v>704</v>
      </c>
    </row>
    <row r="700" spans="1:2">
      <c r="A700">
        <v>699</v>
      </c>
      <c r="B700" t="s">
        <v>705</v>
      </c>
    </row>
    <row r="701" spans="1:2">
      <c r="A701">
        <v>700</v>
      </c>
      <c r="B701" t="s">
        <v>706</v>
      </c>
    </row>
    <row r="702" spans="1:2">
      <c r="A702">
        <v>701</v>
      </c>
      <c r="B702" t="s">
        <v>707</v>
      </c>
    </row>
    <row r="703" spans="1:2">
      <c r="A703">
        <v>702</v>
      </c>
      <c r="B703" t="s">
        <v>708</v>
      </c>
    </row>
    <row r="704" spans="1:2">
      <c r="A704">
        <v>703</v>
      </c>
      <c r="B704" t="s">
        <v>709</v>
      </c>
    </row>
    <row r="705" spans="1:2">
      <c r="A705">
        <v>704</v>
      </c>
      <c r="B705" t="s">
        <v>710</v>
      </c>
    </row>
    <row r="706" spans="1:2">
      <c r="A706">
        <v>705</v>
      </c>
      <c r="B706" t="s">
        <v>711</v>
      </c>
    </row>
    <row r="707" spans="1:2">
      <c r="A707">
        <v>706</v>
      </c>
      <c r="B707" t="s">
        <v>712</v>
      </c>
    </row>
    <row r="708" spans="1:2">
      <c r="A708">
        <v>707</v>
      </c>
      <c r="B708" t="s">
        <v>713</v>
      </c>
    </row>
    <row r="709" spans="1:2">
      <c r="A709">
        <v>708</v>
      </c>
      <c r="B709" t="s">
        <v>714</v>
      </c>
    </row>
    <row r="710" spans="1:2">
      <c r="A710">
        <v>709</v>
      </c>
      <c r="B710" t="s">
        <v>715</v>
      </c>
    </row>
    <row r="711" spans="1:2">
      <c r="A711">
        <v>710</v>
      </c>
      <c r="B711" t="s">
        <v>716</v>
      </c>
    </row>
    <row r="712" spans="1:2">
      <c r="A712">
        <v>711</v>
      </c>
      <c r="B712" t="s">
        <v>717</v>
      </c>
    </row>
    <row r="713" spans="1:2">
      <c r="A713">
        <v>712</v>
      </c>
      <c r="B713" t="s">
        <v>718</v>
      </c>
    </row>
    <row r="714" spans="1:2">
      <c r="A714">
        <v>713</v>
      </c>
      <c r="B714" t="s">
        <v>719</v>
      </c>
    </row>
    <row r="715" spans="1:2">
      <c r="A715">
        <v>714</v>
      </c>
      <c r="B715" t="s">
        <v>720</v>
      </c>
    </row>
    <row r="716" spans="1:2">
      <c r="A716">
        <v>715</v>
      </c>
      <c r="B716" t="s">
        <v>721</v>
      </c>
    </row>
    <row r="717" spans="1:2">
      <c r="A717">
        <v>716</v>
      </c>
      <c r="B717" t="s">
        <v>722</v>
      </c>
    </row>
    <row r="718" spans="1:2">
      <c r="A718">
        <v>717</v>
      </c>
      <c r="B718" t="s">
        <v>723</v>
      </c>
    </row>
    <row r="719" spans="1:2">
      <c r="A719">
        <v>718</v>
      </c>
      <c r="B719" t="s">
        <v>724</v>
      </c>
    </row>
    <row r="720" spans="1:2">
      <c r="A720">
        <v>719</v>
      </c>
      <c r="B720" t="s">
        <v>725</v>
      </c>
    </row>
    <row r="721" spans="1:2">
      <c r="A721">
        <v>720</v>
      </c>
      <c r="B721" t="s">
        <v>726</v>
      </c>
    </row>
    <row r="722" spans="1:2">
      <c r="A722">
        <v>721</v>
      </c>
      <c r="B722" t="s">
        <v>727</v>
      </c>
    </row>
    <row r="723" spans="1:2">
      <c r="A723">
        <v>722</v>
      </c>
      <c r="B723" t="s">
        <v>728</v>
      </c>
    </row>
    <row r="724" spans="1:2">
      <c r="A724">
        <v>723</v>
      </c>
      <c r="B724" t="s">
        <v>729</v>
      </c>
    </row>
    <row r="725" spans="1:2">
      <c r="A725">
        <v>724</v>
      </c>
      <c r="B725" t="s">
        <v>730</v>
      </c>
    </row>
    <row r="726" spans="1:2">
      <c r="A726">
        <v>725</v>
      </c>
      <c r="B726" t="s">
        <v>731</v>
      </c>
    </row>
    <row r="727" spans="1:2">
      <c r="A727">
        <v>726</v>
      </c>
      <c r="B727" t="s">
        <v>732</v>
      </c>
    </row>
    <row r="728" spans="1:2">
      <c r="A728">
        <v>727</v>
      </c>
      <c r="B728" t="s">
        <v>733</v>
      </c>
    </row>
    <row r="729" spans="1:2">
      <c r="A729">
        <v>728</v>
      </c>
      <c r="B729" t="s">
        <v>734</v>
      </c>
    </row>
    <row r="730" spans="1:2">
      <c r="A730">
        <v>729</v>
      </c>
      <c r="B730" t="s">
        <v>735</v>
      </c>
    </row>
    <row r="731" spans="1:2">
      <c r="A731">
        <v>730</v>
      </c>
      <c r="B731" t="s">
        <v>736</v>
      </c>
    </row>
    <row r="732" spans="1:2">
      <c r="A732">
        <v>731</v>
      </c>
      <c r="B732" t="s">
        <v>737</v>
      </c>
    </row>
    <row r="733" spans="1:2">
      <c r="A733">
        <v>732</v>
      </c>
      <c r="B733" t="s">
        <v>738</v>
      </c>
    </row>
    <row r="734" spans="1:2">
      <c r="A734">
        <v>733</v>
      </c>
      <c r="B734" t="s">
        <v>739</v>
      </c>
    </row>
    <row r="735" spans="1:2">
      <c r="A735">
        <v>734</v>
      </c>
      <c r="B735" t="s">
        <v>740</v>
      </c>
    </row>
    <row r="736" spans="1:2">
      <c r="A736">
        <v>735</v>
      </c>
      <c r="B736" t="s">
        <v>741</v>
      </c>
    </row>
    <row r="737" spans="1:2">
      <c r="A737">
        <v>736</v>
      </c>
      <c r="B737" t="s">
        <v>742</v>
      </c>
    </row>
    <row r="738" spans="1:2">
      <c r="A738">
        <v>737</v>
      </c>
      <c r="B738" t="s">
        <v>743</v>
      </c>
    </row>
    <row r="739" spans="1:2">
      <c r="A739">
        <v>738</v>
      </c>
      <c r="B739" t="s">
        <v>744</v>
      </c>
    </row>
    <row r="740" spans="1:2">
      <c r="A740">
        <v>739</v>
      </c>
      <c r="B740" t="s">
        <v>745</v>
      </c>
    </row>
    <row r="741" spans="1:2">
      <c r="A741">
        <v>740</v>
      </c>
      <c r="B741" t="s">
        <v>746</v>
      </c>
    </row>
    <row r="742" spans="1:2">
      <c r="A742">
        <v>741</v>
      </c>
      <c r="B742" t="s">
        <v>747</v>
      </c>
    </row>
    <row r="743" spans="1:2">
      <c r="A743">
        <v>742</v>
      </c>
      <c r="B743" t="s">
        <v>748</v>
      </c>
    </row>
    <row r="744" spans="1:2">
      <c r="A744">
        <v>743</v>
      </c>
      <c r="B744" t="s">
        <v>749</v>
      </c>
    </row>
    <row r="745" spans="1:2">
      <c r="A745">
        <v>744</v>
      </c>
      <c r="B745" t="s">
        <v>750</v>
      </c>
    </row>
    <row r="746" spans="1:2">
      <c r="A746">
        <v>745</v>
      </c>
      <c r="B746" t="s">
        <v>751</v>
      </c>
    </row>
    <row r="747" spans="1:2">
      <c r="A747">
        <v>746</v>
      </c>
      <c r="B747" t="s">
        <v>752</v>
      </c>
    </row>
    <row r="748" spans="1:2">
      <c r="A748">
        <v>747</v>
      </c>
      <c r="B748" t="s">
        <v>753</v>
      </c>
    </row>
    <row r="749" spans="1:2">
      <c r="A749">
        <v>748</v>
      </c>
      <c r="B749" t="s">
        <v>754</v>
      </c>
    </row>
    <row r="750" spans="1:2">
      <c r="A750">
        <v>749</v>
      </c>
      <c r="B750" t="s">
        <v>755</v>
      </c>
    </row>
    <row r="751" spans="1:2">
      <c r="A751">
        <v>750</v>
      </c>
      <c r="B751" t="s">
        <v>756</v>
      </c>
    </row>
    <row r="752" spans="1:2">
      <c r="A752">
        <v>751</v>
      </c>
      <c r="B752" t="s">
        <v>757</v>
      </c>
    </row>
    <row r="753" spans="1:2">
      <c r="A753">
        <v>752</v>
      </c>
      <c r="B753" t="s">
        <v>758</v>
      </c>
    </row>
    <row r="754" spans="1:2">
      <c r="A754">
        <v>753</v>
      </c>
      <c r="B754" t="s">
        <v>759</v>
      </c>
    </row>
    <row r="755" spans="1:2">
      <c r="A755">
        <v>754</v>
      </c>
      <c r="B755" t="s">
        <v>760</v>
      </c>
    </row>
    <row r="756" spans="1:2">
      <c r="A756">
        <v>755</v>
      </c>
      <c r="B756" t="s">
        <v>761</v>
      </c>
    </row>
    <row r="757" spans="1:2">
      <c r="A757">
        <v>756</v>
      </c>
      <c r="B757" t="s">
        <v>762</v>
      </c>
    </row>
    <row r="758" spans="1:2">
      <c r="A758">
        <v>757</v>
      </c>
      <c r="B758" t="s">
        <v>763</v>
      </c>
    </row>
    <row r="759" spans="1:2">
      <c r="A759">
        <v>758</v>
      </c>
      <c r="B759" t="s">
        <v>764</v>
      </c>
    </row>
    <row r="760" spans="1:2">
      <c r="A760">
        <v>759</v>
      </c>
      <c r="B760" t="s">
        <v>765</v>
      </c>
    </row>
    <row r="761" spans="1:2">
      <c r="A761">
        <v>760</v>
      </c>
      <c r="B761" t="s">
        <v>766</v>
      </c>
    </row>
    <row r="762" spans="1:2">
      <c r="A762">
        <v>761</v>
      </c>
      <c r="B762" t="s">
        <v>767</v>
      </c>
    </row>
    <row r="763" spans="1:2">
      <c r="A763">
        <v>762</v>
      </c>
      <c r="B763" t="s">
        <v>768</v>
      </c>
    </row>
    <row r="764" spans="1:2">
      <c r="A764">
        <v>763</v>
      </c>
      <c r="B764" t="s">
        <v>769</v>
      </c>
    </row>
    <row r="765" spans="1:2">
      <c r="A765">
        <v>764</v>
      </c>
      <c r="B765" t="s">
        <v>770</v>
      </c>
    </row>
    <row r="766" spans="1:2">
      <c r="A766">
        <v>765</v>
      </c>
      <c r="B766" t="s">
        <v>771</v>
      </c>
    </row>
    <row r="767" spans="1:2">
      <c r="A767">
        <v>766</v>
      </c>
      <c r="B767" t="s">
        <v>772</v>
      </c>
    </row>
    <row r="768" spans="1:2">
      <c r="A768">
        <v>767</v>
      </c>
      <c r="B768" t="s">
        <v>773</v>
      </c>
    </row>
    <row r="769" spans="1:2">
      <c r="A769">
        <v>768</v>
      </c>
      <c r="B769" t="s">
        <v>774</v>
      </c>
    </row>
    <row r="770" spans="1:2">
      <c r="A770">
        <v>769</v>
      </c>
      <c r="B770" t="s">
        <v>775</v>
      </c>
    </row>
    <row r="771" spans="1:2">
      <c r="A771">
        <v>770</v>
      </c>
      <c r="B771" t="s">
        <v>776</v>
      </c>
    </row>
    <row r="772" spans="1:2">
      <c r="A772">
        <v>771</v>
      </c>
      <c r="B772" t="s">
        <v>777</v>
      </c>
    </row>
    <row r="773" spans="1:2">
      <c r="A773">
        <v>772</v>
      </c>
      <c r="B773" t="s">
        <v>778</v>
      </c>
    </row>
    <row r="774" spans="1:2">
      <c r="A774">
        <v>773</v>
      </c>
      <c r="B774" t="s">
        <v>779</v>
      </c>
    </row>
    <row r="775" spans="1:2">
      <c r="A775">
        <v>774</v>
      </c>
      <c r="B775" t="s">
        <v>780</v>
      </c>
    </row>
    <row r="776" spans="1:2">
      <c r="A776">
        <v>775</v>
      </c>
      <c r="B776" t="s">
        <v>781</v>
      </c>
    </row>
    <row r="777" spans="1:2">
      <c r="A777">
        <v>776</v>
      </c>
      <c r="B777" t="s">
        <v>782</v>
      </c>
    </row>
    <row r="778" spans="1:2">
      <c r="A778">
        <v>777</v>
      </c>
      <c r="B778" t="s">
        <v>783</v>
      </c>
    </row>
    <row r="779" spans="1:2">
      <c r="A779">
        <v>778</v>
      </c>
      <c r="B779" t="s">
        <v>784</v>
      </c>
    </row>
    <row r="780" spans="1:2">
      <c r="A780">
        <v>779</v>
      </c>
      <c r="B780" t="s">
        <v>785</v>
      </c>
    </row>
    <row r="781" spans="1:2">
      <c r="A781">
        <v>780</v>
      </c>
      <c r="B781" t="s">
        <v>786</v>
      </c>
    </row>
    <row r="782" spans="1:2">
      <c r="A782">
        <v>781</v>
      </c>
      <c r="B782" t="s">
        <v>787</v>
      </c>
    </row>
    <row r="783" spans="1:2">
      <c r="A783">
        <v>782</v>
      </c>
      <c r="B783" t="s">
        <v>788</v>
      </c>
    </row>
    <row r="784" spans="1:2">
      <c r="A784">
        <v>783</v>
      </c>
      <c r="B784" t="s">
        <v>789</v>
      </c>
    </row>
    <row r="785" spans="1:2">
      <c r="A785">
        <v>784</v>
      </c>
      <c r="B785" t="s">
        <v>790</v>
      </c>
    </row>
    <row r="786" spans="1:2">
      <c r="A786">
        <v>785</v>
      </c>
      <c r="B786" t="s">
        <v>791</v>
      </c>
    </row>
    <row r="787" spans="1:2">
      <c r="A787">
        <v>786</v>
      </c>
      <c r="B787" t="s">
        <v>792</v>
      </c>
    </row>
    <row r="788" spans="1:2">
      <c r="A788">
        <v>787</v>
      </c>
      <c r="B788" t="s">
        <v>793</v>
      </c>
    </row>
    <row r="789" spans="1:2">
      <c r="A789">
        <v>788</v>
      </c>
      <c r="B789" t="s">
        <v>794</v>
      </c>
    </row>
    <row r="790" spans="1:2">
      <c r="A790">
        <v>789</v>
      </c>
      <c r="B790" t="s">
        <v>795</v>
      </c>
    </row>
    <row r="791" spans="1:2">
      <c r="A791">
        <v>790</v>
      </c>
      <c r="B791" t="s">
        <v>796</v>
      </c>
    </row>
    <row r="792" spans="1:2">
      <c r="A792">
        <v>791</v>
      </c>
      <c r="B792" t="s">
        <v>797</v>
      </c>
    </row>
    <row r="793" spans="1:2">
      <c r="A793">
        <v>792</v>
      </c>
      <c r="B793" t="s">
        <v>798</v>
      </c>
    </row>
    <row r="794" spans="1:2">
      <c r="A794">
        <v>793</v>
      </c>
      <c r="B794" t="s">
        <v>799</v>
      </c>
    </row>
    <row r="795" spans="1:2">
      <c r="A795">
        <v>794</v>
      </c>
      <c r="B795" t="s">
        <v>800</v>
      </c>
    </row>
    <row r="796" spans="1:2">
      <c r="A796">
        <v>795</v>
      </c>
      <c r="B796" t="s">
        <v>801</v>
      </c>
    </row>
    <row r="797" spans="1:2">
      <c r="A797">
        <v>796</v>
      </c>
      <c r="B797" t="s">
        <v>802</v>
      </c>
    </row>
    <row r="798" spans="1:2">
      <c r="A798">
        <v>797</v>
      </c>
      <c r="B798" t="s">
        <v>803</v>
      </c>
    </row>
    <row r="799" spans="1:2">
      <c r="A799">
        <v>798</v>
      </c>
      <c r="B799" t="s">
        <v>804</v>
      </c>
    </row>
    <row r="800" spans="1:2">
      <c r="A800">
        <v>799</v>
      </c>
      <c r="B800" t="s">
        <v>805</v>
      </c>
    </row>
    <row r="801" spans="1:2">
      <c r="A801">
        <v>800</v>
      </c>
      <c r="B801" t="s">
        <v>806</v>
      </c>
    </row>
    <row r="802" spans="1:2">
      <c r="A802">
        <v>801</v>
      </c>
      <c r="B802" t="s">
        <v>807</v>
      </c>
    </row>
    <row r="803" spans="1:2">
      <c r="A803">
        <v>802</v>
      </c>
      <c r="B803" t="s">
        <v>808</v>
      </c>
    </row>
    <row r="804" spans="1:2">
      <c r="A804">
        <v>803</v>
      </c>
      <c r="B804" t="s">
        <v>809</v>
      </c>
    </row>
    <row r="805" spans="1:2">
      <c r="A805">
        <v>804</v>
      </c>
      <c r="B805" t="s">
        <v>810</v>
      </c>
    </row>
    <row r="806" spans="1:2">
      <c r="A806">
        <v>805</v>
      </c>
      <c r="B806" t="s">
        <v>811</v>
      </c>
    </row>
    <row r="807" spans="1:2">
      <c r="A807">
        <v>806</v>
      </c>
      <c r="B807" t="s">
        <v>812</v>
      </c>
    </row>
    <row r="808" spans="1:2">
      <c r="A808">
        <v>807</v>
      </c>
      <c r="B808" t="s">
        <v>813</v>
      </c>
    </row>
    <row r="809" spans="1:2">
      <c r="A809">
        <v>808</v>
      </c>
      <c r="B809" t="s">
        <v>814</v>
      </c>
    </row>
    <row r="810" spans="1:2">
      <c r="A810">
        <v>809</v>
      </c>
      <c r="B810" t="s">
        <v>815</v>
      </c>
    </row>
    <row r="811" spans="1:2">
      <c r="A811">
        <v>810</v>
      </c>
      <c r="B811" t="s">
        <v>816</v>
      </c>
    </row>
    <row r="812" spans="1:2">
      <c r="A812">
        <v>811</v>
      </c>
      <c r="B812" t="s">
        <v>817</v>
      </c>
    </row>
    <row r="813" spans="1:2">
      <c r="A813">
        <v>812</v>
      </c>
      <c r="B813" t="s">
        <v>818</v>
      </c>
    </row>
    <row r="814" spans="1:2">
      <c r="A814">
        <v>813</v>
      </c>
      <c r="B814" t="s">
        <v>819</v>
      </c>
    </row>
    <row r="815" spans="1:2">
      <c r="A815">
        <v>814</v>
      </c>
      <c r="B815" t="s">
        <v>820</v>
      </c>
    </row>
    <row r="816" spans="1:2">
      <c r="A816">
        <v>815</v>
      </c>
      <c r="B816" t="s">
        <v>821</v>
      </c>
    </row>
    <row r="817" spans="1:2">
      <c r="A817">
        <v>816</v>
      </c>
      <c r="B817" t="s">
        <v>822</v>
      </c>
    </row>
    <row r="818" spans="1:2">
      <c r="A818">
        <v>817</v>
      </c>
      <c r="B818" t="s">
        <v>823</v>
      </c>
    </row>
    <row r="819" spans="1:2">
      <c r="A819">
        <v>818</v>
      </c>
      <c r="B819" t="s">
        <v>824</v>
      </c>
    </row>
    <row r="820" spans="1:2">
      <c r="A820">
        <v>819</v>
      </c>
      <c r="B820" t="s">
        <v>825</v>
      </c>
    </row>
    <row r="821" spans="1:2">
      <c r="A821">
        <v>820</v>
      </c>
      <c r="B821" t="s">
        <v>826</v>
      </c>
    </row>
    <row r="822" spans="1:2">
      <c r="A822">
        <v>821</v>
      </c>
      <c r="B822" t="s">
        <v>827</v>
      </c>
    </row>
    <row r="823" spans="1:2">
      <c r="A823">
        <v>822</v>
      </c>
      <c r="B823" t="s">
        <v>828</v>
      </c>
    </row>
    <row r="824" spans="1:2">
      <c r="A824">
        <v>823</v>
      </c>
      <c r="B824" t="s">
        <v>829</v>
      </c>
    </row>
    <row r="825" spans="1:2">
      <c r="A825">
        <v>824</v>
      </c>
      <c r="B825" t="s">
        <v>830</v>
      </c>
    </row>
    <row r="826" spans="1:2">
      <c r="A826">
        <v>825</v>
      </c>
      <c r="B826" t="s">
        <v>831</v>
      </c>
    </row>
    <row r="827" spans="1:2">
      <c r="A827">
        <v>826</v>
      </c>
      <c r="B827" t="s">
        <v>832</v>
      </c>
    </row>
    <row r="828" spans="1:2">
      <c r="A828">
        <v>827</v>
      </c>
      <c r="B828" t="s">
        <v>833</v>
      </c>
    </row>
    <row r="829" spans="1:2">
      <c r="A829">
        <v>828</v>
      </c>
      <c r="B829" t="s">
        <v>834</v>
      </c>
    </row>
    <row r="830" spans="1:2">
      <c r="A830">
        <v>829</v>
      </c>
      <c r="B830" t="s">
        <v>835</v>
      </c>
    </row>
    <row r="831" spans="1:2">
      <c r="A831">
        <v>830</v>
      </c>
      <c r="B831" t="s">
        <v>836</v>
      </c>
    </row>
    <row r="832" spans="1:2">
      <c r="A832">
        <v>831</v>
      </c>
      <c r="B832" t="s">
        <v>837</v>
      </c>
    </row>
    <row r="833" spans="1:2">
      <c r="A833">
        <v>832</v>
      </c>
      <c r="B833" t="s">
        <v>838</v>
      </c>
    </row>
    <row r="834" spans="1:2">
      <c r="A834">
        <v>833</v>
      </c>
      <c r="B834" t="s">
        <v>839</v>
      </c>
    </row>
    <row r="835" spans="1:2">
      <c r="A835">
        <v>834</v>
      </c>
      <c r="B835" t="s">
        <v>840</v>
      </c>
    </row>
    <row r="836" spans="1:2">
      <c r="A836">
        <v>835</v>
      </c>
      <c r="B836" t="s">
        <v>841</v>
      </c>
    </row>
    <row r="837" spans="1:2">
      <c r="A837">
        <v>836</v>
      </c>
      <c r="B837" t="s">
        <v>842</v>
      </c>
    </row>
    <row r="838" spans="1:2">
      <c r="A838">
        <v>837</v>
      </c>
      <c r="B838" t="s">
        <v>843</v>
      </c>
    </row>
    <row r="839" spans="1:2">
      <c r="A839">
        <v>838</v>
      </c>
      <c r="B839" t="s">
        <v>844</v>
      </c>
    </row>
    <row r="840" spans="1:2">
      <c r="A840">
        <v>839</v>
      </c>
      <c r="B840" t="s">
        <v>845</v>
      </c>
    </row>
    <row r="841" spans="1:2">
      <c r="A841">
        <v>840</v>
      </c>
      <c r="B841" t="s">
        <v>846</v>
      </c>
    </row>
    <row r="842" spans="1:2">
      <c r="A842">
        <v>841</v>
      </c>
      <c r="B842" t="s">
        <v>847</v>
      </c>
    </row>
    <row r="843" spans="1:2">
      <c r="A843">
        <v>842</v>
      </c>
      <c r="B843" t="s">
        <v>848</v>
      </c>
    </row>
    <row r="844" spans="1:2">
      <c r="A844">
        <v>843</v>
      </c>
      <c r="B844" t="s">
        <v>849</v>
      </c>
    </row>
    <row r="845" spans="1:2">
      <c r="A845">
        <v>844</v>
      </c>
      <c r="B845" t="s">
        <v>850</v>
      </c>
    </row>
    <row r="846" spans="1:2">
      <c r="A846">
        <v>845</v>
      </c>
      <c r="B846" t="s">
        <v>851</v>
      </c>
    </row>
    <row r="847" spans="1:2">
      <c r="A847">
        <v>846</v>
      </c>
      <c r="B847" t="s">
        <v>852</v>
      </c>
    </row>
    <row r="848" spans="1:2">
      <c r="A848">
        <v>847</v>
      </c>
      <c r="B848" t="s">
        <v>853</v>
      </c>
    </row>
    <row r="849" spans="1:2">
      <c r="A849">
        <v>848</v>
      </c>
      <c r="B849" t="s">
        <v>854</v>
      </c>
    </row>
    <row r="850" spans="1:2">
      <c r="A850">
        <v>849</v>
      </c>
      <c r="B850" t="s">
        <v>855</v>
      </c>
    </row>
    <row r="851" spans="1:2">
      <c r="A851">
        <v>850</v>
      </c>
      <c r="B851" t="s">
        <v>856</v>
      </c>
    </row>
    <row r="852" spans="1:2">
      <c r="A852">
        <v>851</v>
      </c>
      <c r="B852" t="s">
        <v>857</v>
      </c>
    </row>
    <row r="853" spans="1:2">
      <c r="A853">
        <v>852</v>
      </c>
      <c r="B853" t="s">
        <v>858</v>
      </c>
    </row>
    <row r="854" spans="1:2">
      <c r="A854">
        <v>853</v>
      </c>
      <c r="B854" t="s">
        <v>859</v>
      </c>
    </row>
    <row r="855" spans="1:2">
      <c r="A855">
        <v>854</v>
      </c>
      <c r="B855" t="s">
        <v>860</v>
      </c>
    </row>
    <row r="856" spans="1:2">
      <c r="A856">
        <v>855</v>
      </c>
      <c r="B856" t="s">
        <v>861</v>
      </c>
    </row>
    <row r="857" spans="1:2">
      <c r="A857">
        <v>856</v>
      </c>
      <c r="B857" t="s">
        <v>862</v>
      </c>
    </row>
    <row r="858" spans="1:2">
      <c r="A858">
        <v>857</v>
      </c>
      <c r="B858" t="s">
        <v>863</v>
      </c>
    </row>
    <row r="859" spans="1:2">
      <c r="A859">
        <v>858</v>
      </c>
      <c r="B859" t="s">
        <v>864</v>
      </c>
    </row>
    <row r="860" spans="1:2">
      <c r="A860">
        <v>859</v>
      </c>
      <c r="B860" t="s">
        <v>865</v>
      </c>
    </row>
    <row r="861" spans="1:2">
      <c r="A861">
        <v>860</v>
      </c>
      <c r="B861" t="s">
        <v>866</v>
      </c>
    </row>
    <row r="862" spans="1:2">
      <c r="A862">
        <v>861</v>
      </c>
      <c r="B862" t="s">
        <v>867</v>
      </c>
    </row>
    <row r="863" spans="1:2">
      <c r="A863">
        <v>862</v>
      </c>
      <c r="B863" t="s">
        <v>868</v>
      </c>
    </row>
    <row r="864" spans="1:2">
      <c r="A864">
        <v>863</v>
      </c>
      <c r="B864" t="s">
        <v>869</v>
      </c>
    </row>
    <row r="865" spans="1:2">
      <c r="A865">
        <v>864</v>
      </c>
      <c r="B865" t="s">
        <v>870</v>
      </c>
    </row>
    <row r="866" spans="1:2">
      <c r="A866">
        <v>865</v>
      </c>
      <c r="B866" t="s">
        <v>871</v>
      </c>
    </row>
    <row r="867" spans="1:2">
      <c r="A867">
        <v>866</v>
      </c>
      <c r="B867" t="s">
        <v>872</v>
      </c>
    </row>
    <row r="868" spans="1:2">
      <c r="A868">
        <v>867</v>
      </c>
      <c r="B868" t="s">
        <v>873</v>
      </c>
    </row>
    <row r="869" spans="1:2">
      <c r="A869">
        <v>868</v>
      </c>
      <c r="B869" t="s">
        <v>874</v>
      </c>
    </row>
    <row r="870" spans="1:2">
      <c r="A870">
        <v>869</v>
      </c>
      <c r="B870" t="s">
        <v>875</v>
      </c>
    </row>
    <row r="871" spans="1:2">
      <c r="A871">
        <v>870</v>
      </c>
      <c r="B871" t="s">
        <v>876</v>
      </c>
    </row>
    <row r="872" spans="1:2">
      <c r="A872">
        <v>871</v>
      </c>
      <c r="B872" t="s">
        <v>877</v>
      </c>
    </row>
    <row r="873" spans="1:2">
      <c r="A873">
        <v>872</v>
      </c>
      <c r="B873" t="s">
        <v>878</v>
      </c>
    </row>
    <row r="874" spans="1:2">
      <c r="A874">
        <v>873</v>
      </c>
      <c r="B874" t="s">
        <v>879</v>
      </c>
    </row>
    <row r="875" spans="1:2">
      <c r="A875">
        <v>874</v>
      </c>
      <c r="B875" t="s">
        <v>880</v>
      </c>
    </row>
    <row r="876" spans="1:2">
      <c r="A876">
        <v>875</v>
      </c>
      <c r="B876" t="s">
        <v>881</v>
      </c>
    </row>
    <row r="877" spans="1:2">
      <c r="A877">
        <v>876</v>
      </c>
      <c r="B877" t="s">
        <v>882</v>
      </c>
    </row>
    <row r="878" spans="1:2">
      <c r="A878">
        <v>877</v>
      </c>
      <c r="B878" t="s">
        <v>883</v>
      </c>
    </row>
    <row r="879" spans="1:2">
      <c r="A879">
        <v>878</v>
      </c>
      <c r="B879" t="s">
        <v>884</v>
      </c>
    </row>
    <row r="880" spans="1:2">
      <c r="A880">
        <v>879</v>
      </c>
      <c r="B880" t="s">
        <v>885</v>
      </c>
    </row>
    <row r="881" spans="1:2">
      <c r="A881">
        <v>880</v>
      </c>
      <c r="B881" t="s">
        <v>886</v>
      </c>
    </row>
    <row r="882" spans="1:2">
      <c r="A882">
        <v>881</v>
      </c>
      <c r="B882" t="s">
        <v>887</v>
      </c>
    </row>
    <row r="883" spans="1:2">
      <c r="A883">
        <v>882</v>
      </c>
      <c r="B883" t="s">
        <v>888</v>
      </c>
    </row>
    <row r="884" spans="1:2">
      <c r="A884">
        <v>883</v>
      </c>
      <c r="B884" t="s">
        <v>889</v>
      </c>
    </row>
    <row r="885" spans="1:2">
      <c r="A885">
        <v>884</v>
      </c>
      <c r="B885" t="s">
        <v>890</v>
      </c>
    </row>
    <row r="886" spans="1:2">
      <c r="A886">
        <v>885</v>
      </c>
      <c r="B886" t="s">
        <v>891</v>
      </c>
    </row>
    <row r="887" spans="1:2">
      <c r="A887">
        <v>886</v>
      </c>
      <c r="B887" t="s">
        <v>892</v>
      </c>
    </row>
    <row r="888" spans="1:2">
      <c r="A888">
        <v>887</v>
      </c>
      <c r="B888" t="s">
        <v>893</v>
      </c>
    </row>
    <row r="889" spans="1:2">
      <c r="A889">
        <v>888</v>
      </c>
      <c r="B889" t="s">
        <v>646</v>
      </c>
    </row>
    <row r="890" spans="1:2">
      <c r="A890">
        <v>889</v>
      </c>
      <c r="B890" t="s">
        <v>894</v>
      </c>
    </row>
    <row r="891" spans="1:2">
      <c r="A891">
        <v>890</v>
      </c>
      <c r="B891" t="s">
        <v>895</v>
      </c>
    </row>
    <row r="892" spans="1:2">
      <c r="A892">
        <v>891</v>
      </c>
      <c r="B892" t="s">
        <v>896</v>
      </c>
    </row>
    <row r="893" spans="1:2">
      <c r="A893">
        <v>892</v>
      </c>
      <c r="B893" t="s">
        <v>897</v>
      </c>
    </row>
    <row r="894" spans="1:2">
      <c r="A894">
        <v>893</v>
      </c>
      <c r="B894" t="s">
        <v>898</v>
      </c>
    </row>
    <row r="895" spans="1:2">
      <c r="A895">
        <v>894</v>
      </c>
      <c r="B895" t="s">
        <v>899</v>
      </c>
    </row>
    <row r="896" spans="1:2">
      <c r="A896">
        <v>895</v>
      </c>
      <c r="B896" t="s">
        <v>900</v>
      </c>
    </row>
    <row r="897" spans="1:2">
      <c r="A897">
        <v>896</v>
      </c>
      <c r="B897" t="s">
        <v>901</v>
      </c>
    </row>
    <row r="898" spans="1:2">
      <c r="A898">
        <v>897</v>
      </c>
      <c r="B898" t="s">
        <v>902</v>
      </c>
    </row>
    <row r="899" spans="1:2">
      <c r="A899">
        <v>898</v>
      </c>
      <c r="B899" t="s">
        <v>903</v>
      </c>
    </row>
    <row r="900" spans="1:2">
      <c r="A900">
        <v>899</v>
      </c>
      <c r="B900" t="s">
        <v>904</v>
      </c>
    </row>
    <row r="901" spans="1:2">
      <c r="A901">
        <v>900</v>
      </c>
      <c r="B901" t="s">
        <v>905</v>
      </c>
    </row>
    <row r="902" spans="1:2">
      <c r="A902">
        <v>901</v>
      </c>
      <c r="B902" t="s">
        <v>906</v>
      </c>
    </row>
    <row r="903" spans="1:2">
      <c r="A903">
        <v>902</v>
      </c>
      <c r="B903" t="s">
        <v>907</v>
      </c>
    </row>
    <row r="904" spans="1:2">
      <c r="A904">
        <v>903</v>
      </c>
      <c r="B904" t="s">
        <v>908</v>
      </c>
    </row>
    <row r="905" spans="1:2">
      <c r="A905">
        <v>904</v>
      </c>
      <c r="B905" t="s">
        <v>909</v>
      </c>
    </row>
    <row r="906" spans="1:2">
      <c r="A906">
        <v>905</v>
      </c>
      <c r="B906" t="s">
        <v>910</v>
      </c>
    </row>
    <row r="907" spans="1:2">
      <c r="A907">
        <v>906</v>
      </c>
      <c r="B907" t="s">
        <v>911</v>
      </c>
    </row>
    <row r="908" spans="1:2">
      <c r="A908">
        <v>907</v>
      </c>
      <c r="B908" t="s">
        <v>912</v>
      </c>
    </row>
    <row r="909" spans="1:2">
      <c r="A909">
        <v>908</v>
      </c>
      <c r="B909" t="s">
        <v>913</v>
      </c>
    </row>
    <row r="910" spans="1:2">
      <c r="A910">
        <v>909</v>
      </c>
      <c r="B910" t="s">
        <v>914</v>
      </c>
    </row>
    <row r="911" spans="1:2">
      <c r="A911">
        <v>910</v>
      </c>
      <c r="B911" t="s">
        <v>915</v>
      </c>
    </row>
    <row r="912" spans="1:2">
      <c r="A912">
        <v>911</v>
      </c>
      <c r="B912" t="s">
        <v>916</v>
      </c>
    </row>
    <row r="913" spans="1:2">
      <c r="A913">
        <v>912</v>
      </c>
      <c r="B913" t="s">
        <v>917</v>
      </c>
    </row>
    <row r="914" spans="1:2">
      <c r="A914">
        <v>913</v>
      </c>
      <c r="B914" t="s">
        <v>918</v>
      </c>
    </row>
    <row r="915" spans="1:2">
      <c r="A915">
        <v>914</v>
      </c>
      <c r="B915" t="s">
        <v>919</v>
      </c>
    </row>
    <row r="916" spans="1:2">
      <c r="A916">
        <v>915</v>
      </c>
      <c r="B916" t="s">
        <v>920</v>
      </c>
    </row>
    <row r="917" spans="1:2">
      <c r="A917">
        <v>916</v>
      </c>
      <c r="B917" t="s">
        <v>921</v>
      </c>
    </row>
    <row r="918" spans="1:2">
      <c r="A918">
        <v>917</v>
      </c>
      <c r="B918" t="s">
        <v>922</v>
      </c>
    </row>
    <row r="919" spans="1:2">
      <c r="A919">
        <v>918</v>
      </c>
      <c r="B919" t="s">
        <v>923</v>
      </c>
    </row>
    <row r="920" spans="1:2">
      <c r="A920">
        <v>919</v>
      </c>
      <c r="B920" t="s">
        <v>924</v>
      </c>
    </row>
    <row r="921" spans="1:2">
      <c r="A921">
        <v>920</v>
      </c>
      <c r="B921" t="s">
        <v>925</v>
      </c>
    </row>
    <row r="922" spans="1:2">
      <c r="A922">
        <v>921</v>
      </c>
      <c r="B922" t="s">
        <v>926</v>
      </c>
    </row>
    <row r="923" spans="1:2">
      <c r="A923">
        <v>922</v>
      </c>
      <c r="B923" t="s">
        <v>927</v>
      </c>
    </row>
    <row r="924" spans="1:2">
      <c r="A924">
        <v>923</v>
      </c>
      <c r="B924" t="s">
        <v>928</v>
      </c>
    </row>
    <row r="925" spans="1:2">
      <c r="A925">
        <v>924</v>
      </c>
      <c r="B925" t="s">
        <v>929</v>
      </c>
    </row>
    <row r="926" spans="1:2">
      <c r="A926">
        <v>925</v>
      </c>
      <c r="B926" t="s">
        <v>930</v>
      </c>
    </row>
    <row r="927" spans="1:2">
      <c r="A927">
        <v>926</v>
      </c>
      <c r="B927" t="s">
        <v>931</v>
      </c>
    </row>
    <row r="928" spans="1:2">
      <c r="A928">
        <v>927</v>
      </c>
      <c r="B928" t="s">
        <v>932</v>
      </c>
    </row>
    <row r="929" spans="1:2">
      <c r="A929">
        <v>928</v>
      </c>
      <c r="B929" t="s">
        <v>933</v>
      </c>
    </row>
    <row r="930" spans="1:2">
      <c r="A930">
        <v>929</v>
      </c>
      <c r="B930" t="s">
        <v>934</v>
      </c>
    </row>
    <row r="931" spans="1:2">
      <c r="A931">
        <v>930</v>
      </c>
      <c r="B931" t="s">
        <v>935</v>
      </c>
    </row>
    <row r="932" spans="1:2">
      <c r="A932">
        <v>931</v>
      </c>
      <c r="B932" t="s">
        <v>936</v>
      </c>
    </row>
    <row r="933" spans="1:2">
      <c r="A933">
        <v>932</v>
      </c>
      <c r="B933" t="s">
        <v>937</v>
      </c>
    </row>
    <row r="934" spans="1:2">
      <c r="A934">
        <v>933</v>
      </c>
      <c r="B934" t="s">
        <v>938</v>
      </c>
    </row>
    <row r="935" spans="1:2">
      <c r="A935">
        <v>934</v>
      </c>
      <c r="B935" t="s">
        <v>939</v>
      </c>
    </row>
    <row r="936" spans="1:2">
      <c r="A936">
        <v>935</v>
      </c>
      <c r="B936" t="s">
        <v>940</v>
      </c>
    </row>
    <row r="937" spans="1:2">
      <c r="A937">
        <v>936</v>
      </c>
      <c r="B937" t="s">
        <v>941</v>
      </c>
    </row>
    <row r="938" spans="1:2">
      <c r="A938">
        <v>937</v>
      </c>
      <c r="B938" t="s">
        <v>942</v>
      </c>
    </row>
    <row r="939" spans="1:2">
      <c r="A939">
        <v>938</v>
      </c>
      <c r="B939" t="s">
        <v>943</v>
      </c>
    </row>
    <row r="940" spans="1:2">
      <c r="A940">
        <v>939</v>
      </c>
      <c r="B940" t="s">
        <v>944</v>
      </c>
    </row>
    <row r="941" spans="1:2">
      <c r="A941">
        <v>940</v>
      </c>
      <c r="B941" t="s">
        <v>945</v>
      </c>
    </row>
    <row r="942" spans="1:2">
      <c r="A942">
        <v>941</v>
      </c>
      <c r="B942" t="s">
        <v>946</v>
      </c>
    </row>
    <row r="943" spans="1:2">
      <c r="A943">
        <v>942</v>
      </c>
      <c r="B943" t="s">
        <v>947</v>
      </c>
    </row>
    <row r="944" spans="1:2">
      <c r="A944">
        <v>943</v>
      </c>
      <c r="B944" t="s">
        <v>752</v>
      </c>
    </row>
    <row r="945" spans="1:2">
      <c r="A945">
        <v>944</v>
      </c>
      <c r="B945" t="s">
        <v>948</v>
      </c>
    </row>
    <row r="946" spans="1:2">
      <c r="A946">
        <v>945</v>
      </c>
      <c r="B946" t="s">
        <v>949</v>
      </c>
    </row>
    <row r="947" spans="1:2">
      <c r="A947">
        <v>946</v>
      </c>
      <c r="B947" t="s">
        <v>950</v>
      </c>
    </row>
    <row r="948" spans="1:2">
      <c r="A948">
        <v>947</v>
      </c>
      <c r="B948" t="s">
        <v>951</v>
      </c>
    </row>
    <row r="949" spans="1:2">
      <c r="A949">
        <v>948</v>
      </c>
      <c r="B949" t="s">
        <v>952</v>
      </c>
    </row>
    <row r="950" spans="1:2">
      <c r="A950">
        <v>949</v>
      </c>
      <c r="B950" t="s">
        <v>953</v>
      </c>
    </row>
    <row r="951" spans="1:2">
      <c r="A951">
        <v>950</v>
      </c>
      <c r="B951" t="s">
        <v>954</v>
      </c>
    </row>
    <row r="952" spans="1:2">
      <c r="A952">
        <v>951</v>
      </c>
      <c r="B952" t="s">
        <v>955</v>
      </c>
    </row>
    <row r="953" spans="1:2">
      <c r="A953">
        <v>952</v>
      </c>
      <c r="B953" t="s">
        <v>956</v>
      </c>
    </row>
    <row r="954" spans="1:2">
      <c r="A954">
        <v>953</v>
      </c>
      <c r="B954" t="s">
        <v>957</v>
      </c>
    </row>
    <row r="955" spans="1:2">
      <c r="A955">
        <v>954</v>
      </c>
      <c r="B955" t="s">
        <v>958</v>
      </c>
    </row>
    <row r="956" spans="1:2">
      <c r="A956">
        <v>955</v>
      </c>
      <c r="B956" t="s">
        <v>959</v>
      </c>
    </row>
    <row r="957" spans="1:2">
      <c r="A957">
        <v>956</v>
      </c>
      <c r="B957" t="s">
        <v>960</v>
      </c>
    </row>
    <row r="958" spans="1:2">
      <c r="A958">
        <v>957</v>
      </c>
      <c r="B958" t="s">
        <v>961</v>
      </c>
    </row>
    <row r="959" spans="1:2">
      <c r="A959">
        <v>958</v>
      </c>
      <c r="B959" t="s">
        <v>962</v>
      </c>
    </row>
    <row r="960" spans="1:2">
      <c r="A960">
        <v>959</v>
      </c>
      <c r="B960" t="s">
        <v>963</v>
      </c>
    </row>
    <row r="961" spans="1:2">
      <c r="A961">
        <v>960</v>
      </c>
      <c r="B961" t="s">
        <v>964</v>
      </c>
    </row>
    <row r="962" spans="1:2">
      <c r="A962">
        <v>961</v>
      </c>
      <c r="B962" t="s">
        <v>965</v>
      </c>
    </row>
    <row r="963" spans="1:2">
      <c r="A963">
        <v>962</v>
      </c>
      <c r="B963" t="s">
        <v>966</v>
      </c>
    </row>
    <row r="964" spans="1:2">
      <c r="A964">
        <v>963</v>
      </c>
      <c r="B964" t="s">
        <v>967</v>
      </c>
    </row>
    <row r="965" spans="1:2">
      <c r="A965">
        <v>964</v>
      </c>
      <c r="B965" t="s">
        <v>968</v>
      </c>
    </row>
    <row r="966" spans="1:2">
      <c r="A966">
        <v>965</v>
      </c>
      <c r="B966" t="s">
        <v>969</v>
      </c>
    </row>
    <row r="967" spans="1:2">
      <c r="A967">
        <v>966</v>
      </c>
      <c r="B967" t="s">
        <v>970</v>
      </c>
    </row>
    <row r="968" spans="1:2">
      <c r="A968">
        <v>967</v>
      </c>
      <c r="B968" t="s">
        <v>971</v>
      </c>
    </row>
    <row r="969" spans="1:2">
      <c r="A969">
        <v>968</v>
      </c>
      <c r="B969" t="s">
        <v>972</v>
      </c>
    </row>
    <row r="970" spans="1:2">
      <c r="A970">
        <v>969</v>
      </c>
      <c r="B970" t="s">
        <v>973</v>
      </c>
    </row>
    <row r="971" spans="1:2">
      <c r="A971">
        <v>970</v>
      </c>
      <c r="B971" t="s">
        <v>974</v>
      </c>
    </row>
    <row r="972" spans="1:2">
      <c r="A972">
        <v>971</v>
      </c>
      <c r="B972" t="s">
        <v>975</v>
      </c>
    </row>
    <row r="973" spans="1:2">
      <c r="A973">
        <v>972</v>
      </c>
      <c r="B973" t="s">
        <v>976</v>
      </c>
    </row>
    <row r="974" spans="1:2">
      <c r="A974">
        <v>973</v>
      </c>
      <c r="B974" t="s">
        <v>977</v>
      </c>
    </row>
    <row r="975" spans="1:2">
      <c r="A975">
        <v>974</v>
      </c>
      <c r="B975" t="s">
        <v>978</v>
      </c>
    </row>
    <row r="976" spans="1:2">
      <c r="A976">
        <v>975</v>
      </c>
      <c r="B976" t="s">
        <v>979</v>
      </c>
    </row>
    <row r="977" spans="1:2">
      <c r="A977">
        <v>976</v>
      </c>
      <c r="B977" t="s">
        <v>980</v>
      </c>
    </row>
    <row r="978" spans="1:2">
      <c r="A978">
        <v>977</v>
      </c>
      <c r="B978" t="s">
        <v>981</v>
      </c>
    </row>
    <row r="979" spans="1:2">
      <c r="A979">
        <v>978</v>
      </c>
      <c r="B979" t="s">
        <v>982</v>
      </c>
    </row>
    <row r="980" spans="1:2">
      <c r="A980">
        <v>979</v>
      </c>
      <c r="B980" t="s">
        <v>983</v>
      </c>
    </row>
    <row r="981" spans="1:2">
      <c r="A981">
        <v>980</v>
      </c>
      <c r="B981" t="s">
        <v>984</v>
      </c>
    </row>
    <row r="982" spans="1:2">
      <c r="A982">
        <v>981</v>
      </c>
      <c r="B982" t="s">
        <v>985</v>
      </c>
    </row>
    <row r="983" spans="1:2">
      <c r="A983">
        <v>982</v>
      </c>
      <c r="B983" t="s">
        <v>986</v>
      </c>
    </row>
    <row r="984" spans="1:2">
      <c r="A984">
        <v>983</v>
      </c>
      <c r="B984" t="s">
        <v>987</v>
      </c>
    </row>
    <row r="985" spans="1:2">
      <c r="A985">
        <v>984</v>
      </c>
      <c r="B985" t="s">
        <v>988</v>
      </c>
    </row>
    <row r="986" spans="1:2">
      <c r="A986">
        <v>985</v>
      </c>
      <c r="B986" t="s">
        <v>989</v>
      </c>
    </row>
    <row r="987" spans="1:2">
      <c r="A987">
        <v>986</v>
      </c>
      <c r="B987" t="s">
        <v>990</v>
      </c>
    </row>
    <row r="988" spans="1:2">
      <c r="A988">
        <v>987</v>
      </c>
      <c r="B988" t="s">
        <v>991</v>
      </c>
    </row>
    <row r="989" spans="1:2">
      <c r="A989">
        <v>988</v>
      </c>
      <c r="B989" t="s">
        <v>992</v>
      </c>
    </row>
    <row r="990" spans="1:2">
      <c r="A990">
        <v>989</v>
      </c>
      <c r="B990" t="s">
        <v>993</v>
      </c>
    </row>
    <row r="991" spans="1:2">
      <c r="A991">
        <v>990</v>
      </c>
      <c r="B991" t="s">
        <v>994</v>
      </c>
    </row>
    <row r="992" spans="1:2">
      <c r="A992">
        <v>991</v>
      </c>
      <c r="B992" t="s">
        <v>995</v>
      </c>
    </row>
    <row r="993" spans="1:2">
      <c r="A993">
        <v>992</v>
      </c>
      <c r="B993" t="s">
        <v>996</v>
      </c>
    </row>
    <row r="994" spans="1:2">
      <c r="A994">
        <v>993</v>
      </c>
      <c r="B994" t="s">
        <v>997</v>
      </c>
    </row>
    <row r="995" spans="1:2">
      <c r="A995">
        <v>994</v>
      </c>
      <c r="B995" t="s">
        <v>998</v>
      </c>
    </row>
    <row r="996" spans="1:2">
      <c r="A996">
        <v>995</v>
      </c>
      <c r="B996" t="s">
        <v>999</v>
      </c>
    </row>
    <row r="997" spans="1:2">
      <c r="A997">
        <v>996</v>
      </c>
      <c r="B997" t="s">
        <v>1000</v>
      </c>
    </row>
    <row r="998" spans="1:2">
      <c r="A998">
        <v>997</v>
      </c>
      <c r="B998" t="s">
        <v>1001</v>
      </c>
    </row>
    <row r="999" spans="1:2">
      <c r="A999">
        <v>998</v>
      </c>
      <c r="B999" t="s">
        <v>1002</v>
      </c>
    </row>
    <row r="1000" spans="1:2">
      <c r="A1000">
        <v>999</v>
      </c>
      <c r="B1000" t="s">
        <v>1003</v>
      </c>
    </row>
    <row r="1001" spans="1:2">
      <c r="A1001">
        <v>1000</v>
      </c>
      <c r="B1001" t="s">
        <v>1004</v>
      </c>
    </row>
    <row r="1002" spans="1:2">
      <c r="A1002">
        <v>1001</v>
      </c>
      <c r="B1002" t="s">
        <v>1005</v>
      </c>
    </row>
    <row r="1003" spans="1:2">
      <c r="A1003">
        <v>1002</v>
      </c>
      <c r="B1003" t="s">
        <v>1006</v>
      </c>
    </row>
    <row r="1004" spans="1:2">
      <c r="A1004">
        <v>1003</v>
      </c>
      <c r="B1004" t="s">
        <v>1007</v>
      </c>
    </row>
    <row r="1005" spans="1:2">
      <c r="A1005">
        <v>1004</v>
      </c>
      <c r="B1005" t="s">
        <v>1008</v>
      </c>
    </row>
    <row r="1006" spans="1:2">
      <c r="A1006">
        <v>1005</v>
      </c>
      <c r="B1006" t="s">
        <v>1009</v>
      </c>
    </row>
    <row r="1007" spans="1:2">
      <c r="A1007">
        <v>1006</v>
      </c>
      <c r="B1007" t="s">
        <v>1010</v>
      </c>
    </row>
    <row r="1008" spans="1:2">
      <c r="A1008">
        <v>1007</v>
      </c>
      <c r="B1008" t="s">
        <v>1011</v>
      </c>
    </row>
    <row r="1009" spans="1:2">
      <c r="A1009">
        <v>1008</v>
      </c>
      <c r="B1009" t="s">
        <v>1012</v>
      </c>
    </row>
    <row r="1010" spans="1:2">
      <c r="A1010">
        <v>1009</v>
      </c>
      <c r="B1010" t="s">
        <v>1013</v>
      </c>
    </row>
    <row r="1011" spans="1:2">
      <c r="A1011">
        <v>1010</v>
      </c>
      <c r="B1011" t="s">
        <v>1014</v>
      </c>
    </row>
    <row r="1012" spans="1:2">
      <c r="A1012">
        <v>1011</v>
      </c>
      <c r="B1012" t="s">
        <v>1015</v>
      </c>
    </row>
    <row r="1013" spans="1:2">
      <c r="A1013">
        <v>1012</v>
      </c>
      <c r="B1013" t="s">
        <v>1016</v>
      </c>
    </row>
    <row r="1014" spans="1:2">
      <c r="A1014">
        <v>1013</v>
      </c>
      <c r="B1014" t="s">
        <v>1017</v>
      </c>
    </row>
    <row r="1015" spans="1:2">
      <c r="A1015">
        <v>1014</v>
      </c>
      <c r="B1015" t="s">
        <v>1018</v>
      </c>
    </row>
    <row r="1016" spans="1:2">
      <c r="A1016">
        <v>1015</v>
      </c>
      <c r="B1016" t="s">
        <v>1019</v>
      </c>
    </row>
    <row r="1017" spans="1:2">
      <c r="A1017">
        <v>1016</v>
      </c>
      <c r="B1017" t="s">
        <v>1020</v>
      </c>
    </row>
    <row r="1018" spans="1:2">
      <c r="A1018">
        <v>1017</v>
      </c>
      <c r="B1018" t="s">
        <v>1021</v>
      </c>
    </row>
    <row r="1019" spans="1:2">
      <c r="A1019">
        <v>1018</v>
      </c>
      <c r="B1019" t="s">
        <v>1022</v>
      </c>
    </row>
    <row r="1020" spans="1:2">
      <c r="A1020">
        <v>1019</v>
      </c>
      <c r="B1020" t="s">
        <v>1023</v>
      </c>
    </row>
    <row r="1021" spans="1:2">
      <c r="A1021">
        <v>1020</v>
      </c>
      <c r="B1021" t="s">
        <v>1024</v>
      </c>
    </row>
    <row r="1022" spans="1:2">
      <c r="A1022">
        <v>1021</v>
      </c>
      <c r="B1022" t="s">
        <v>1025</v>
      </c>
    </row>
    <row r="1023" spans="1:2">
      <c r="A1023">
        <v>1022</v>
      </c>
      <c r="B1023" t="s">
        <v>1026</v>
      </c>
    </row>
    <row r="1024" spans="1:2">
      <c r="A1024">
        <v>1023</v>
      </c>
      <c r="B1024" t="s">
        <v>1027</v>
      </c>
    </row>
    <row r="1025" spans="1:2">
      <c r="A1025">
        <v>1024</v>
      </c>
      <c r="B1025" t="s">
        <v>1028</v>
      </c>
    </row>
    <row r="1026" spans="1:2">
      <c r="A1026">
        <v>1025</v>
      </c>
      <c r="B1026" t="s">
        <v>1029</v>
      </c>
    </row>
    <row r="1027" spans="1:2">
      <c r="A1027">
        <v>1026</v>
      </c>
      <c r="B1027" t="s">
        <v>1030</v>
      </c>
    </row>
    <row r="1028" spans="1:2">
      <c r="A1028">
        <v>1027</v>
      </c>
      <c r="B1028" t="s">
        <v>1031</v>
      </c>
    </row>
    <row r="1029" spans="1:2">
      <c r="A1029">
        <v>1028</v>
      </c>
      <c r="B1029" t="s">
        <v>1032</v>
      </c>
    </row>
    <row r="1030" spans="1:2">
      <c r="A1030">
        <v>1029</v>
      </c>
      <c r="B1030" t="s">
        <v>1033</v>
      </c>
    </row>
    <row r="1031" spans="1:2">
      <c r="A1031">
        <v>1030</v>
      </c>
      <c r="B1031" t="s">
        <v>1034</v>
      </c>
    </row>
    <row r="1032" spans="1:2">
      <c r="A1032">
        <v>1031</v>
      </c>
      <c r="B1032" t="s">
        <v>1035</v>
      </c>
    </row>
    <row r="1033" spans="1:2">
      <c r="A1033">
        <v>1032</v>
      </c>
      <c r="B1033" t="s">
        <v>1036</v>
      </c>
    </row>
    <row r="1034" spans="1:2">
      <c r="A1034">
        <v>1033</v>
      </c>
      <c r="B1034" t="s">
        <v>1037</v>
      </c>
    </row>
    <row r="1035" spans="1:2">
      <c r="A1035">
        <v>1034</v>
      </c>
      <c r="B1035" t="s">
        <v>1038</v>
      </c>
    </row>
    <row r="1036" spans="1:2">
      <c r="A1036">
        <v>1035</v>
      </c>
      <c r="B1036" t="s">
        <v>1039</v>
      </c>
    </row>
    <row r="1037" spans="1:2">
      <c r="A1037">
        <v>1036</v>
      </c>
      <c r="B1037" t="s">
        <v>1040</v>
      </c>
    </row>
    <row r="1038" spans="1:2">
      <c r="A1038">
        <v>1037</v>
      </c>
      <c r="B1038" t="s">
        <v>1041</v>
      </c>
    </row>
    <row r="1039" spans="1:2">
      <c r="A1039">
        <v>1038</v>
      </c>
      <c r="B1039" t="s">
        <v>1042</v>
      </c>
    </row>
    <row r="1040" spans="1:2">
      <c r="A1040">
        <v>1039</v>
      </c>
      <c r="B1040" t="s">
        <v>1043</v>
      </c>
    </row>
    <row r="1041" spans="1:2">
      <c r="A1041">
        <v>1040</v>
      </c>
      <c r="B1041" t="s">
        <v>1044</v>
      </c>
    </row>
    <row r="1042" spans="1:2">
      <c r="A1042">
        <v>1041</v>
      </c>
      <c r="B1042" t="s">
        <v>1045</v>
      </c>
    </row>
    <row r="1043" spans="1:2">
      <c r="A1043">
        <v>1042</v>
      </c>
      <c r="B1043" t="s">
        <v>1046</v>
      </c>
    </row>
    <row r="1044" spans="1:2">
      <c r="A1044">
        <v>1043</v>
      </c>
      <c r="B1044" t="s">
        <v>1047</v>
      </c>
    </row>
    <row r="1045" spans="1:2">
      <c r="A1045">
        <v>1044</v>
      </c>
      <c r="B1045" t="s">
        <v>1048</v>
      </c>
    </row>
    <row r="1046" spans="1:2">
      <c r="A1046">
        <v>1045</v>
      </c>
      <c r="B1046" t="s">
        <v>1049</v>
      </c>
    </row>
    <row r="1047" spans="1:2">
      <c r="A1047">
        <v>1046</v>
      </c>
      <c r="B1047" t="s">
        <v>1050</v>
      </c>
    </row>
    <row r="1048" spans="1:2">
      <c r="A1048">
        <v>1047</v>
      </c>
      <c r="B1048" t="s">
        <v>1051</v>
      </c>
    </row>
    <row r="1049" spans="1:2">
      <c r="A1049">
        <v>1048</v>
      </c>
      <c r="B1049" t="s">
        <v>1052</v>
      </c>
    </row>
    <row r="1050" spans="1:2">
      <c r="A1050">
        <v>1049</v>
      </c>
      <c r="B1050" t="s">
        <v>1053</v>
      </c>
    </row>
    <row r="1051" spans="1:2">
      <c r="A1051">
        <v>1050</v>
      </c>
      <c r="B1051" t="s">
        <v>1054</v>
      </c>
    </row>
    <row r="1052" spans="1:2">
      <c r="A1052">
        <v>1051</v>
      </c>
      <c r="B1052" t="s">
        <v>1055</v>
      </c>
    </row>
    <row r="1053" spans="1:2">
      <c r="A1053">
        <v>1052</v>
      </c>
      <c r="B1053" t="s">
        <v>1056</v>
      </c>
    </row>
    <row r="1054" spans="1:2">
      <c r="A1054">
        <v>1053</v>
      </c>
      <c r="B1054" t="s">
        <v>1057</v>
      </c>
    </row>
    <row r="1055" spans="1:2">
      <c r="A1055">
        <v>1054</v>
      </c>
      <c r="B1055" t="s">
        <v>1058</v>
      </c>
    </row>
    <row r="1056" spans="1:2">
      <c r="A1056">
        <v>1055</v>
      </c>
      <c r="B1056" t="s">
        <v>1059</v>
      </c>
    </row>
    <row r="1057" spans="1:2">
      <c r="A1057">
        <v>1056</v>
      </c>
      <c r="B1057" t="s">
        <v>1060</v>
      </c>
    </row>
    <row r="1058" spans="1:2">
      <c r="A1058">
        <v>1057</v>
      </c>
      <c r="B1058" t="s">
        <v>1061</v>
      </c>
    </row>
    <row r="1059" spans="1:2">
      <c r="A1059">
        <v>1058</v>
      </c>
      <c r="B1059" t="s">
        <v>1062</v>
      </c>
    </row>
    <row r="1060" spans="1:2">
      <c r="A1060">
        <v>1059</v>
      </c>
      <c r="B1060" t="s">
        <v>1063</v>
      </c>
    </row>
    <row r="1061" spans="1:2">
      <c r="A1061">
        <v>1060</v>
      </c>
      <c r="B1061" t="s">
        <v>1064</v>
      </c>
    </row>
    <row r="1062" spans="1:2">
      <c r="A1062">
        <v>1061</v>
      </c>
      <c r="B1062" t="s">
        <v>1065</v>
      </c>
    </row>
    <row r="1063" spans="1:2">
      <c r="A1063">
        <v>1062</v>
      </c>
      <c r="B1063" t="s">
        <v>1066</v>
      </c>
    </row>
    <row r="1064" spans="1:2">
      <c r="A1064">
        <v>1063</v>
      </c>
      <c r="B1064" t="s">
        <v>1067</v>
      </c>
    </row>
    <row r="1065" spans="1:2">
      <c r="A1065">
        <v>1064</v>
      </c>
      <c r="B1065" t="s">
        <v>1068</v>
      </c>
    </row>
    <row r="1066" spans="1:2">
      <c r="A1066">
        <v>1065</v>
      </c>
      <c r="B1066" t="s">
        <v>1069</v>
      </c>
    </row>
    <row r="1067" spans="1:2">
      <c r="A1067">
        <v>1066</v>
      </c>
      <c r="B1067" t="s">
        <v>1070</v>
      </c>
    </row>
    <row r="1068" spans="1:2">
      <c r="A1068">
        <v>1067</v>
      </c>
      <c r="B1068" t="s">
        <v>1071</v>
      </c>
    </row>
    <row r="1069" spans="1:2">
      <c r="A1069">
        <v>1068</v>
      </c>
      <c r="B1069" t="s">
        <v>1072</v>
      </c>
    </row>
    <row r="1070" spans="1:2">
      <c r="A1070">
        <v>1069</v>
      </c>
      <c r="B1070" t="s">
        <v>1073</v>
      </c>
    </row>
    <row r="1071" spans="1:2">
      <c r="A1071">
        <v>1070</v>
      </c>
      <c r="B1071" t="s">
        <v>1074</v>
      </c>
    </row>
    <row r="1072" spans="1:2">
      <c r="A1072">
        <v>1071</v>
      </c>
      <c r="B1072" t="s">
        <v>1075</v>
      </c>
    </row>
    <row r="1073" spans="1:2">
      <c r="A1073">
        <v>1072</v>
      </c>
      <c r="B1073" t="s">
        <v>1076</v>
      </c>
    </row>
    <row r="1074" spans="1:2">
      <c r="A1074">
        <v>1073</v>
      </c>
      <c r="B1074" t="s">
        <v>1077</v>
      </c>
    </row>
    <row r="1075" spans="1:2">
      <c r="A1075">
        <v>1074</v>
      </c>
      <c r="B1075" t="s">
        <v>1078</v>
      </c>
    </row>
    <row r="1076" spans="1:2">
      <c r="A1076">
        <v>1075</v>
      </c>
      <c r="B1076" t="s">
        <v>1079</v>
      </c>
    </row>
    <row r="1077" spans="1:2">
      <c r="A1077">
        <v>1076</v>
      </c>
      <c r="B1077" t="s">
        <v>1080</v>
      </c>
    </row>
    <row r="1078" spans="1:2">
      <c r="A1078">
        <v>1077</v>
      </c>
      <c r="B1078" t="s">
        <v>1081</v>
      </c>
    </row>
    <row r="1079" spans="1:2">
      <c r="A1079">
        <v>1078</v>
      </c>
      <c r="B1079" t="s">
        <v>1082</v>
      </c>
    </row>
    <row r="1080" spans="1:2">
      <c r="A1080">
        <v>1079</v>
      </c>
      <c r="B1080" t="s">
        <v>1083</v>
      </c>
    </row>
    <row r="1081" spans="1:2">
      <c r="A1081">
        <v>1080</v>
      </c>
      <c r="B1081" t="s">
        <v>1084</v>
      </c>
    </row>
    <row r="1082" spans="1:2">
      <c r="A1082">
        <v>1081</v>
      </c>
      <c r="B1082" t="s">
        <v>1085</v>
      </c>
    </row>
    <row r="1083" spans="1:2">
      <c r="A1083">
        <v>1082</v>
      </c>
      <c r="B1083" t="s">
        <v>1086</v>
      </c>
    </row>
    <row r="1084" spans="1:2">
      <c r="A1084">
        <v>1083</v>
      </c>
      <c r="B1084" t="s">
        <v>1087</v>
      </c>
    </row>
    <row r="1085" spans="1:2">
      <c r="A1085">
        <v>1084</v>
      </c>
      <c r="B1085" t="s">
        <v>1088</v>
      </c>
    </row>
    <row r="1086" spans="1:2">
      <c r="A1086">
        <v>1085</v>
      </c>
      <c r="B1086" t="s">
        <v>1089</v>
      </c>
    </row>
    <row r="1087" spans="1:2">
      <c r="A1087">
        <v>1086</v>
      </c>
      <c r="B1087" t="s">
        <v>1090</v>
      </c>
    </row>
    <row r="1088" spans="1:2">
      <c r="A1088">
        <v>1087</v>
      </c>
      <c r="B1088" t="s">
        <v>1091</v>
      </c>
    </row>
    <row r="1089" spans="1:2">
      <c r="A1089">
        <v>1088</v>
      </c>
      <c r="B1089" t="s">
        <v>1092</v>
      </c>
    </row>
    <row r="1090" spans="1:2">
      <c r="A1090">
        <v>1089</v>
      </c>
      <c r="B1090" t="s">
        <v>1093</v>
      </c>
    </row>
    <row r="1091" spans="1:2">
      <c r="A1091">
        <v>1090</v>
      </c>
      <c r="B1091" t="s">
        <v>1094</v>
      </c>
    </row>
    <row r="1092" spans="1:2">
      <c r="A1092">
        <v>1091</v>
      </c>
      <c r="B1092" t="s">
        <v>1095</v>
      </c>
    </row>
    <row r="1093" spans="1:2">
      <c r="A1093">
        <v>1092</v>
      </c>
      <c r="B1093" t="s">
        <v>1096</v>
      </c>
    </row>
    <row r="1094" spans="1:2">
      <c r="A1094">
        <v>1093</v>
      </c>
      <c r="B1094" t="s">
        <v>1097</v>
      </c>
    </row>
    <row r="1095" spans="1:2">
      <c r="A1095">
        <v>1094</v>
      </c>
      <c r="B1095" t="s">
        <v>1098</v>
      </c>
    </row>
    <row r="1096" spans="1:2">
      <c r="A1096">
        <v>1095</v>
      </c>
      <c r="B1096" t="s">
        <v>1099</v>
      </c>
    </row>
    <row r="1097" spans="1:2">
      <c r="A1097">
        <v>1096</v>
      </c>
      <c r="B1097" t="s">
        <v>1100</v>
      </c>
    </row>
    <row r="1098" spans="1:2">
      <c r="A1098">
        <v>1097</v>
      </c>
      <c r="B1098" t="s">
        <v>1101</v>
      </c>
    </row>
    <row r="1099" spans="1:2">
      <c r="A1099">
        <v>1098</v>
      </c>
      <c r="B1099" t="s">
        <v>1102</v>
      </c>
    </row>
    <row r="1100" spans="1:2">
      <c r="A1100">
        <v>1099</v>
      </c>
      <c r="B1100" t="s">
        <v>1103</v>
      </c>
    </row>
    <row r="1101" spans="1:2">
      <c r="A1101">
        <v>1100</v>
      </c>
      <c r="B1101" t="s">
        <v>1104</v>
      </c>
    </row>
    <row r="1102" spans="1:2">
      <c r="A1102">
        <v>1101</v>
      </c>
      <c r="B1102" t="s">
        <v>1105</v>
      </c>
    </row>
    <row r="1103" spans="1:2">
      <c r="A1103">
        <v>1102</v>
      </c>
      <c r="B1103" t="s">
        <v>1106</v>
      </c>
    </row>
    <row r="1104" spans="1:2">
      <c r="A1104">
        <v>1103</v>
      </c>
      <c r="B1104" t="s">
        <v>1107</v>
      </c>
    </row>
    <row r="1105" spans="1:2">
      <c r="A1105">
        <v>1104</v>
      </c>
      <c r="B1105" t="s">
        <v>1108</v>
      </c>
    </row>
    <row r="1106" spans="1:2">
      <c r="A1106">
        <v>1105</v>
      </c>
      <c r="B1106" t="s">
        <v>1109</v>
      </c>
    </row>
    <row r="1107" spans="1:2">
      <c r="A1107">
        <v>1106</v>
      </c>
      <c r="B1107" t="s">
        <v>1110</v>
      </c>
    </row>
    <row r="1108" spans="1:2">
      <c r="A1108">
        <v>1107</v>
      </c>
      <c r="B1108" t="s">
        <v>1111</v>
      </c>
    </row>
    <row r="1109" spans="1:2">
      <c r="A1109">
        <v>1108</v>
      </c>
      <c r="B1109" t="s">
        <v>1112</v>
      </c>
    </row>
    <row r="1110" spans="1:2">
      <c r="A1110">
        <v>1109</v>
      </c>
      <c r="B1110" t="s">
        <v>1113</v>
      </c>
    </row>
    <row r="1111" spans="1:2">
      <c r="A1111">
        <v>1110</v>
      </c>
      <c r="B1111" t="s">
        <v>1114</v>
      </c>
    </row>
    <row r="1112" spans="1:2">
      <c r="A1112">
        <v>1111</v>
      </c>
      <c r="B1112" t="s">
        <v>299</v>
      </c>
    </row>
    <row r="1113" spans="1:2">
      <c r="A1113">
        <v>1112</v>
      </c>
      <c r="B1113" t="s">
        <v>1115</v>
      </c>
    </row>
    <row r="1114" spans="1:2">
      <c r="A1114">
        <v>1113</v>
      </c>
      <c r="B1114" t="s">
        <v>1116</v>
      </c>
    </row>
    <row r="1115" spans="1:2">
      <c r="A1115">
        <v>1114</v>
      </c>
      <c r="B1115" t="s">
        <v>1117</v>
      </c>
    </row>
    <row r="1116" spans="1:2">
      <c r="A1116">
        <v>1115</v>
      </c>
      <c r="B1116" t="s">
        <v>1118</v>
      </c>
    </row>
    <row r="1117" spans="1:2">
      <c r="A1117">
        <v>1116</v>
      </c>
      <c r="B1117" t="s">
        <v>1119</v>
      </c>
    </row>
    <row r="1118" spans="1:2">
      <c r="A1118">
        <v>1117</v>
      </c>
      <c r="B1118" t="s">
        <v>1120</v>
      </c>
    </row>
    <row r="1119" spans="1:2">
      <c r="A1119">
        <v>1118</v>
      </c>
      <c r="B1119" t="s">
        <v>1121</v>
      </c>
    </row>
    <row r="1120" spans="1:2">
      <c r="A1120">
        <v>1119</v>
      </c>
      <c r="B1120" t="s">
        <v>1122</v>
      </c>
    </row>
    <row r="1121" spans="1:2">
      <c r="A1121">
        <v>1120</v>
      </c>
      <c r="B1121" t="s">
        <v>1123</v>
      </c>
    </row>
    <row r="1122" spans="1:2">
      <c r="A1122">
        <v>1121</v>
      </c>
      <c r="B1122" t="s">
        <v>1124</v>
      </c>
    </row>
    <row r="1123" spans="1:2">
      <c r="A1123">
        <v>1122</v>
      </c>
      <c r="B1123" t="s">
        <v>1125</v>
      </c>
    </row>
    <row r="1124" spans="1:2">
      <c r="A1124">
        <v>1123</v>
      </c>
      <c r="B1124" t="s">
        <v>1126</v>
      </c>
    </row>
    <row r="1125" spans="1:2">
      <c r="A1125">
        <v>1124</v>
      </c>
      <c r="B1125" t="s">
        <v>1127</v>
      </c>
    </row>
    <row r="1126" spans="1:2">
      <c r="A1126">
        <v>1125</v>
      </c>
      <c r="B1126" t="s">
        <v>1128</v>
      </c>
    </row>
    <row r="1127" spans="1:2">
      <c r="A1127">
        <v>1126</v>
      </c>
      <c r="B1127" t="s">
        <v>1129</v>
      </c>
    </row>
    <row r="1128" spans="1:2">
      <c r="A1128">
        <v>1127</v>
      </c>
      <c r="B1128" t="s">
        <v>1130</v>
      </c>
    </row>
    <row r="1129" spans="1:2">
      <c r="A1129">
        <v>1128</v>
      </c>
      <c r="B1129" t="s">
        <v>1131</v>
      </c>
    </row>
    <row r="1130" spans="1:2">
      <c r="A1130">
        <v>1129</v>
      </c>
      <c r="B1130" t="s">
        <v>1132</v>
      </c>
    </row>
    <row r="1131" spans="1:2">
      <c r="A1131">
        <v>1130</v>
      </c>
      <c r="B1131" t="s">
        <v>1133</v>
      </c>
    </row>
    <row r="1132" spans="1:2">
      <c r="A1132">
        <v>1131</v>
      </c>
      <c r="B1132" t="s">
        <v>1134</v>
      </c>
    </row>
    <row r="1133" spans="1:2">
      <c r="A1133">
        <v>1132</v>
      </c>
      <c r="B1133" t="s">
        <v>1135</v>
      </c>
    </row>
    <row r="1134" spans="1:2">
      <c r="A1134">
        <v>1133</v>
      </c>
      <c r="B1134" t="s">
        <v>1136</v>
      </c>
    </row>
    <row r="1135" spans="1:2">
      <c r="A1135">
        <v>1134</v>
      </c>
      <c r="B1135" t="s">
        <v>1137</v>
      </c>
    </row>
    <row r="1136" spans="1:2">
      <c r="A1136">
        <v>1135</v>
      </c>
      <c r="B1136" t="s">
        <v>1138</v>
      </c>
    </row>
    <row r="1137" spans="1:2">
      <c r="A1137">
        <v>1136</v>
      </c>
      <c r="B1137" t="s">
        <v>1139</v>
      </c>
    </row>
    <row r="1138" spans="1:2">
      <c r="A1138">
        <v>1137</v>
      </c>
      <c r="B1138" t="s">
        <v>1140</v>
      </c>
    </row>
    <row r="1139" spans="1:2">
      <c r="A1139">
        <v>1138</v>
      </c>
      <c r="B1139" t="s">
        <v>1141</v>
      </c>
    </row>
    <row r="1140" spans="1:2">
      <c r="A1140">
        <v>1139</v>
      </c>
      <c r="B1140" t="s">
        <v>1142</v>
      </c>
    </row>
    <row r="1141" spans="1:2">
      <c r="A1141">
        <v>1140</v>
      </c>
      <c r="B1141" t="s">
        <v>1143</v>
      </c>
    </row>
    <row r="1142" spans="1:2">
      <c r="A1142">
        <v>1141</v>
      </c>
      <c r="B1142" t="s">
        <v>1144</v>
      </c>
    </row>
    <row r="1143" spans="1:2">
      <c r="A1143">
        <v>1142</v>
      </c>
      <c r="B1143" t="s">
        <v>1145</v>
      </c>
    </row>
    <row r="1144" spans="1:2">
      <c r="A1144">
        <v>1143</v>
      </c>
      <c r="B1144" t="s">
        <v>1146</v>
      </c>
    </row>
    <row r="1145" spans="1:2">
      <c r="A1145">
        <v>1144</v>
      </c>
      <c r="B1145" t="s">
        <v>1147</v>
      </c>
    </row>
    <row r="1146" spans="1:2">
      <c r="A1146">
        <v>1145</v>
      </c>
      <c r="B1146" t="s">
        <v>1148</v>
      </c>
    </row>
    <row r="1147" spans="1:2">
      <c r="A1147">
        <v>1146</v>
      </c>
      <c r="B1147" t="s">
        <v>1149</v>
      </c>
    </row>
    <row r="1148" spans="1:2">
      <c r="A1148">
        <v>1147</v>
      </c>
      <c r="B1148" t="s">
        <v>1150</v>
      </c>
    </row>
    <row r="1149" spans="1:2">
      <c r="A1149">
        <v>1148</v>
      </c>
      <c r="B1149" t="s">
        <v>1151</v>
      </c>
    </row>
    <row r="1150" spans="1:2">
      <c r="A1150">
        <v>1149</v>
      </c>
      <c r="B1150" t="s">
        <v>1152</v>
      </c>
    </row>
    <row r="1151" spans="1:2">
      <c r="A1151">
        <v>1150</v>
      </c>
      <c r="B1151" t="s">
        <v>1153</v>
      </c>
    </row>
    <row r="1152" spans="1:2">
      <c r="A1152">
        <v>1151</v>
      </c>
      <c r="B1152" t="s">
        <v>1154</v>
      </c>
    </row>
    <row r="1153" spans="1:2">
      <c r="A1153">
        <v>1152</v>
      </c>
      <c r="B1153" t="s">
        <v>1155</v>
      </c>
    </row>
    <row r="1154" spans="1:2">
      <c r="A1154">
        <v>1153</v>
      </c>
      <c r="B1154" t="s">
        <v>1156</v>
      </c>
    </row>
    <row r="1155" spans="1:2">
      <c r="A1155">
        <v>1154</v>
      </c>
      <c r="B1155" t="s">
        <v>1157</v>
      </c>
    </row>
    <row r="1156" spans="1:2">
      <c r="A1156">
        <v>1155</v>
      </c>
      <c r="B1156" t="s">
        <v>1158</v>
      </c>
    </row>
    <row r="1157" spans="1:2">
      <c r="A1157">
        <v>1156</v>
      </c>
      <c r="B1157" t="s">
        <v>1159</v>
      </c>
    </row>
    <row r="1158" spans="1:2">
      <c r="A1158">
        <v>1157</v>
      </c>
      <c r="B1158" t="s">
        <v>1160</v>
      </c>
    </row>
    <row r="1159" spans="1:2">
      <c r="A1159">
        <v>1158</v>
      </c>
      <c r="B1159" t="s">
        <v>1161</v>
      </c>
    </row>
    <row r="1160" spans="1:2">
      <c r="A1160">
        <v>1159</v>
      </c>
      <c r="B1160" t="s">
        <v>1162</v>
      </c>
    </row>
    <row r="1161" spans="1:2">
      <c r="A1161">
        <v>1160</v>
      </c>
      <c r="B1161" t="s">
        <v>1163</v>
      </c>
    </row>
    <row r="1162" spans="1:2">
      <c r="A1162">
        <v>1161</v>
      </c>
      <c r="B1162" t="s">
        <v>1164</v>
      </c>
    </row>
    <row r="1163" spans="1:2">
      <c r="A1163">
        <v>1162</v>
      </c>
      <c r="B1163" t="s">
        <v>1165</v>
      </c>
    </row>
    <row r="1164" spans="1:2">
      <c r="A1164">
        <v>1163</v>
      </c>
      <c r="B1164" t="s">
        <v>233</v>
      </c>
    </row>
    <row r="1165" spans="1:2">
      <c r="A1165">
        <v>1164</v>
      </c>
      <c r="B1165" t="s">
        <v>1166</v>
      </c>
    </row>
    <row r="1166" spans="1:2">
      <c r="A1166">
        <v>1165</v>
      </c>
      <c r="B1166" t="s">
        <v>1167</v>
      </c>
    </row>
    <row r="1167" spans="1:2">
      <c r="A1167">
        <v>1166</v>
      </c>
      <c r="B1167" t="s">
        <v>1168</v>
      </c>
    </row>
    <row r="1168" spans="1:2">
      <c r="A1168">
        <v>1167</v>
      </c>
      <c r="B1168" t="s">
        <v>1169</v>
      </c>
    </row>
    <row r="1169" spans="1:2">
      <c r="A1169">
        <v>1168</v>
      </c>
      <c r="B1169" t="s">
        <v>1170</v>
      </c>
    </row>
    <row r="1170" spans="1:2">
      <c r="A1170">
        <v>1169</v>
      </c>
      <c r="B1170" t="s">
        <v>1171</v>
      </c>
    </row>
    <row r="1171" spans="1:2">
      <c r="A1171">
        <v>1170</v>
      </c>
      <c r="B1171" t="s">
        <v>1172</v>
      </c>
    </row>
    <row r="1172" spans="1:2">
      <c r="A1172">
        <v>1171</v>
      </c>
      <c r="B1172" t="s">
        <v>1173</v>
      </c>
    </row>
    <row r="1173" spans="1:2">
      <c r="A1173">
        <v>1172</v>
      </c>
      <c r="B1173" t="s">
        <v>1174</v>
      </c>
    </row>
    <row r="1174" spans="1:2">
      <c r="A1174">
        <v>1173</v>
      </c>
      <c r="B1174" t="s">
        <v>1175</v>
      </c>
    </row>
    <row r="1175" spans="1:2">
      <c r="A1175">
        <v>1174</v>
      </c>
      <c r="B1175" t="s">
        <v>1176</v>
      </c>
    </row>
    <row r="1176" spans="1:2">
      <c r="A1176">
        <v>1175</v>
      </c>
      <c r="B1176" t="s">
        <v>1177</v>
      </c>
    </row>
    <row r="1177" spans="1:2">
      <c r="A1177">
        <v>1176</v>
      </c>
      <c r="B1177" t="s">
        <v>1178</v>
      </c>
    </row>
    <row r="1178" spans="1:2">
      <c r="A1178">
        <v>1177</v>
      </c>
      <c r="B1178" t="s">
        <v>1179</v>
      </c>
    </row>
    <row r="1179" spans="1:2">
      <c r="A1179">
        <v>1178</v>
      </c>
      <c r="B1179" t="s">
        <v>292</v>
      </c>
    </row>
    <row r="1180" spans="1:2">
      <c r="A1180">
        <v>1179</v>
      </c>
      <c r="B1180" t="s">
        <v>1180</v>
      </c>
    </row>
    <row r="1181" spans="1:2">
      <c r="A1181">
        <v>1180</v>
      </c>
      <c r="B1181" t="s">
        <v>1181</v>
      </c>
    </row>
    <row r="1182" spans="1:2">
      <c r="A1182">
        <v>1181</v>
      </c>
      <c r="B1182" t="s">
        <v>1182</v>
      </c>
    </row>
    <row r="1183" spans="1:2">
      <c r="A1183">
        <v>1182</v>
      </c>
      <c r="B1183" t="s">
        <v>1183</v>
      </c>
    </row>
    <row r="1184" spans="1:2">
      <c r="A1184">
        <v>1183</v>
      </c>
      <c r="B1184" t="s">
        <v>1184</v>
      </c>
    </row>
    <row r="1185" spans="1:2">
      <c r="A1185">
        <v>1184</v>
      </c>
      <c r="B1185" t="s">
        <v>1185</v>
      </c>
    </row>
    <row r="1186" spans="1:2">
      <c r="A1186">
        <v>1185</v>
      </c>
      <c r="B1186" t="s">
        <v>1186</v>
      </c>
    </row>
    <row r="1187" spans="1:2">
      <c r="A1187">
        <v>1186</v>
      </c>
      <c r="B1187" t="s">
        <v>1187</v>
      </c>
    </row>
    <row r="1188" spans="1:2">
      <c r="A1188">
        <v>1187</v>
      </c>
      <c r="B1188" t="s">
        <v>1188</v>
      </c>
    </row>
    <row r="1189" spans="1:2">
      <c r="A1189">
        <v>1188</v>
      </c>
      <c r="B1189" t="s">
        <v>1189</v>
      </c>
    </row>
    <row r="1190" spans="1:2">
      <c r="A1190">
        <v>1189</v>
      </c>
      <c r="B1190" t="s">
        <v>1190</v>
      </c>
    </row>
    <row r="1191" spans="1:2">
      <c r="A1191">
        <v>1191</v>
      </c>
      <c r="B1191" t="s">
        <v>1191</v>
      </c>
    </row>
    <row r="1192" spans="1:2">
      <c r="A1192">
        <v>1192</v>
      </c>
      <c r="B1192" t="s">
        <v>1192</v>
      </c>
    </row>
    <row r="1193" spans="1:2">
      <c r="A1193">
        <v>1193</v>
      </c>
      <c r="B1193" t="s">
        <v>1193</v>
      </c>
    </row>
    <row r="1194" spans="1:2">
      <c r="A1194">
        <v>1194</v>
      </c>
      <c r="B1194" t="s">
        <v>1194</v>
      </c>
    </row>
    <row r="1195" spans="1:2">
      <c r="A1195">
        <v>1195</v>
      </c>
      <c r="B1195" t="s">
        <v>1195</v>
      </c>
    </row>
    <row r="1196" spans="1:2">
      <c r="A1196">
        <v>1196</v>
      </c>
      <c r="B1196" t="s">
        <v>1196</v>
      </c>
    </row>
    <row r="1197" spans="1:2">
      <c r="A1197">
        <v>1197</v>
      </c>
      <c r="B1197" t="s">
        <v>1197</v>
      </c>
    </row>
    <row r="1198" spans="1:2">
      <c r="A1198">
        <v>1198</v>
      </c>
      <c r="B1198" t="s">
        <v>1198</v>
      </c>
    </row>
    <row r="1199" spans="1:2">
      <c r="A1199">
        <v>1199</v>
      </c>
      <c r="B1199" t="s">
        <v>1199</v>
      </c>
    </row>
    <row r="1200" spans="1:2">
      <c r="A1200">
        <v>1200</v>
      </c>
      <c r="B1200" t="s">
        <v>1200</v>
      </c>
    </row>
    <row r="1201" spans="1:2">
      <c r="A1201">
        <v>1201</v>
      </c>
      <c r="B1201" t="s">
        <v>1201</v>
      </c>
    </row>
    <row r="1202" spans="1:2">
      <c r="A1202">
        <v>1202</v>
      </c>
      <c r="B1202" t="s">
        <v>1202</v>
      </c>
    </row>
    <row r="1203" spans="1:2">
      <c r="A1203">
        <v>1203</v>
      </c>
      <c r="B1203" t="s">
        <v>1203</v>
      </c>
    </row>
    <row r="1204" spans="1:2">
      <c r="A1204">
        <v>1204</v>
      </c>
      <c r="B1204" t="s">
        <v>1204</v>
      </c>
    </row>
    <row r="1205" spans="1:2">
      <c r="A1205">
        <v>1205</v>
      </c>
      <c r="B1205" t="s">
        <v>1205</v>
      </c>
    </row>
    <row r="1206" spans="1:2">
      <c r="A1206">
        <v>1206</v>
      </c>
      <c r="B1206" t="s">
        <v>1206</v>
      </c>
    </row>
    <row r="1207" spans="1:2">
      <c r="A1207">
        <v>1207</v>
      </c>
      <c r="B1207" t="s">
        <v>1207</v>
      </c>
    </row>
    <row r="1208" spans="1:2">
      <c r="A1208">
        <v>1208</v>
      </c>
      <c r="B1208" t="s">
        <v>1208</v>
      </c>
    </row>
    <row r="1209" spans="1:2">
      <c r="A1209">
        <v>1209</v>
      </c>
      <c r="B1209" t="s">
        <v>1209</v>
      </c>
    </row>
    <row r="1210" spans="1:2">
      <c r="A1210">
        <v>1210</v>
      </c>
      <c r="B1210" t="s">
        <v>1210</v>
      </c>
    </row>
    <row r="1211" spans="1:2">
      <c r="A1211">
        <v>1211</v>
      </c>
      <c r="B1211" t="s">
        <v>1211</v>
      </c>
    </row>
    <row r="1212" spans="1:2">
      <c r="A1212">
        <v>1212</v>
      </c>
      <c r="B1212" t="s">
        <v>1212</v>
      </c>
    </row>
    <row r="1213" spans="1:2">
      <c r="A1213">
        <v>1213</v>
      </c>
      <c r="B1213" t="s">
        <v>1213</v>
      </c>
    </row>
    <row r="1214" spans="1:2">
      <c r="A1214">
        <v>1214</v>
      </c>
      <c r="B1214" t="s">
        <v>1214</v>
      </c>
    </row>
    <row r="1215" spans="1:2">
      <c r="A1215">
        <v>1215</v>
      </c>
      <c r="B1215" t="s">
        <v>1215</v>
      </c>
    </row>
    <row r="1216" spans="1:2">
      <c r="A1216">
        <v>1216</v>
      </c>
      <c r="B1216" t="s">
        <v>1216</v>
      </c>
    </row>
    <row r="1217" spans="1:2">
      <c r="A1217">
        <v>1217</v>
      </c>
      <c r="B1217" t="s">
        <v>1217</v>
      </c>
    </row>
    <row r="1218" spans="1:2">
      <c r="A1218">
        <v>1218</v>
      </c>
      <c r="B1218" t="s">
        <v>1218</v>
      </c>
    </row>
    <row r="1219" spans="1:2">
      <c r="A1219">
        <v>1219</v>
      </c>
      <c r="B1219" t="s">
        <v>1219</v>
      </c>
    </row>
    <row r="1220" spans="1:2">
      <c r="A1220">
        <v>1220</v>
      </c>
      <c r="B1220" t="s">
        <v>1220</v>
      </c>
    </row>
    <row r="1221" spans="1:2">
      <c r="A1221">
        <v>1221</v>
      </c>
      <c r="B1221" t="s">
        <v>1221</v>
      </c>
    </row>
    <row r="1222" spans="1:2">
      <c r="A1222">
        <v>1222</v>
      </c>
      <c r="B1222" t="s">
        <v>1222</v>
      </c>
    </row>
    <row r="1223" spans="1:2">
      <c r="A1223">
        <v>1223</v>
      </c>
      <c r="B1223" t="s">
        <v>1223</v>
      </c>
    </row>
    <row r="1224" spans="1:2">
      <c r="A1224">
        <v>1224</v>
      </c>
      <c r="B1224" t="s">
        <v>1224</v>
      </c>
    </row>
    <row r="1225" spans="1:2">
      <c r="A1225">
        <v>1225</v>
      </c>
      <c r="B1225" t="s">
        <v>1225</v>
      </c>
    </row>
    <row r="1226" spans="1:2">
      <c r="A1226">
        <v>1226</v>
      </c>
      <c r="B1226" t="s">
        <v>1226</v>
      </c>
    </row>
    <row r="1227" spans="1:2">
      <c r="A1227">
        <v>1227</v>
      </c>
      <c r="B1227" t="s">
        <v>1227</v>
      </c>
    </row>
    <row r="1228" spans="1:2">
      <c r="A1228">
        <v>1228</v>
      </c>
      <c r="B1228" t="s">
        <v>1228</v>
      </c>
    </row>
    <row r="1229" spans="1:2">
      <c r="A1229">
        <v>1229</v>
      </c>
      <c r="B1229" t="s">
        <v>1229</v>
      </c>
    </row>
    <row r="1230" spans="1:2">
      <c r="A1230">
        <v>1230</v>
      </c>
      <c r="B1230" t="s">
        <v>1230</v>
      </c>
    </row>
    <row r="1231" spans="1:2">
      <c r="A1231">
        <v>1231</v>
      </c>
      <c r="B1231" t="s">
        <v>1231</v>
      </c>
    </row>
    <row r="1232" spans="1:2">
      <c r="A1232">
        <v>1232</v>
      </c>
      <c r="B1232" t="s">
        <v>1232</v>
      </c>
    </row>
    <row r="1233" spans="1:2">
      <c r="A1233">
        <v>1233</v>
      </c>
      <c r="B1233" t="s">
        <v>1233</v>
      </c>
    </row>
    <row r="1234" spans="1:2">
      <c r="A1234">
        <v>1234</v>
      </c>
      <c r="B1234" t="s">
        <v>1234</v>
      </c>
    </row>
    <row r="1235" spans="1:2">
      <c r="A1235">
        <v>1235</v>
      </c>
      <c r="B1235" t="s">
        <v>1235</v>
      </c>
    </row>
    <row r="1236" spans="1:2">
      <c r="A1236">
        <v>1236</v>
      </c>
      <c r="B1236" t="s">
        <v>1236</v>
      </c>
    </row>
    <row r="1237" spans="1:2">
      <c r="A1237">
        <v>1237</v>
      </c>
      <c r="B1237" t="s">
        <v>1237</v>
      </c>
    </row>
    <row r="1238" spans="1:2">
      <c r="A1238">
        <v>1238</v>
      </c>
      <c r="B1238" t="s">
        <v>1238</v>
      </c>
    </row>
    <row r="1239" spans="1:2">
      <c r="A1239">
        <v>1239</v>
      </c>
      <c r="B1239" t="s">
        <v>1239</v>
      </c>
    </row>
    <row r="1240" spans="1:2">
      <c r="A1240">
        <v>1240</v>
      </c>
      <c r="B1240" t="s">
        <v>1240</v>
      </c>
    </row>
    <row r="1241" spans="1:2">
      <c r="A1241">
        <v>1241</v>
      </c>
      <c r="B1241" t="s">
        <v>1241</v>
      </c>
    </row>
    <row r="1242" spans="1:2">
      <c r="A1242">
        <v>1242</v>
      </c>
      <c r="B1242" t="s">
        <v>1242</v>
      </c>
    </row>
    <row r="1243" spans="1:2">
      <c r="A1243">
        <v>1243</v>
      </c>
      <c r="B1243" t="s">
        <v>1243</v>
      </c>
    </row>
    <row r="1244" spans="1:2">
      <c r="A1244">
        <v>1244</v>
      </c>
      <c r="B1244" t="s">
        <v>1244</v>
      </c>
    </row>
    <row r="1245" spans="1:2">
      <c r="A1245">
        <v>1245</v>
      </c>
      <c r="B1245" t="s">
        <v>1245</v>
      </c>
    </row>
    <row r="1246" spans="1:2">
      <c r="A1246">
        <v>1246</v>
      </c>
      <c r="B1246" t="s">
        <v>1246</v>
      </c>
    </row>
    <row r="1247" spans="1:2">
      <c r="A1247">
        <v>1247</v>
      </c>
      <c r="B1247" t="s">
        <v>1247</v>
      </c>
    </row>
    <row r="1248" spans="1:2">
      <c r="A1248">
        <v>1248</v>
      </c>
      <c r="B1248" t="s">
        <v>1248</v>
      </c>
    </row>
    <row r="1249" spans="1:2">
      <c r="A1249">
        <v>1249</v>
      </c>
      <c r="B1249" t="s">
        <v>1249</v>
      </c>
    </row>
    <row r="1250" spans="1:2">
      <c r="A1250">
        <v>1250</v>
      </c>
      <c r="B1250" t="s">
        <v>1250</v>
      </c>
    </row>
    <row r="1251" spans="1:2">
      <c r="A1251">
        <v>1251</v>
      </c>
      <c r="B1251" t="s">
        <v>1251</v>
      </c>
    </row>
    <row r="1252" spans="1:2">
      <c r="A1252">
        <v>1252</v>
      </c>
      <c r="B1252" t="s">
        <v>1252</v>
      </c>
    </row>
    <row r="1253" spans="1:2">
      <c r="A1253">
        <v>1253</v>
      </c>
      <c r="B1253" t="s">
        <v>1253</v>
      </c>
    </row>
    <row r="1254" spans="1:2">
      <c r="A1254">
        <v>1254</v>
      </c>
      <c r="B1254" t="s">
        <v>1254</v>
      </c>
    </row>
    <row r="1255" spans="1:2">
      <c r="A1255">
        <v>1255</v>
      </c>
      <c r="B1255" t="s">
        <v>1255</v>
      </c>
    </row>
    <row r="1256" spans="1:2">
      <c r="A1256">
        <v>1256</v>
      </c>
      <c r="B1256" t="s">
        <v>1256</v>
      </c>
    </row>
    <row r="1257" spans="1:2">
      <c r="A1257">
        <v>1257</v>
      </c>
      <c r="B1257" t="s">
        <v>1257</v>
      </c>
    </row>
    <row r="1258" spans="1:2">
      <c r="A1258">
        <v>1258</v>
      </c>
      <c r="B1258" t="s">
        <v>1258</v>
      </c>
    </row>
    <row r="1259" spans="1:2">
      <c r="A1259">
        <v>1259</v>
      </c>
      <c r="B1259" t="s">
        <v>1259</v>
      </c>
    </row>
    <row r="1260" spans="1:2">
      <c r="A1260">
        <v>1260</v>
      </c>
      <c r="B1260" t="s">
        <v>1260</v>
      </c>
    </row>
    <row r="1261" spans="1:2">
      <c r="A1261">
        <v>1261</v>
      </c>
      <c r="B1261" t="s">
        <v>1261</v>
      </c>
    </row>
    <row r="1262" spans="1:2">
      <c r="A1262">
        <v>1262</v>
      </c>
      <c r="B1262" t="s">
        <v>1262</v>
      </c>
    </row>
    <row r="1263" spans="1:2">
      <c r="A1263">
        <v>1263</v>
      </c>
      <c r="B1263" t="s">
        <v>1263</v>
      </c>
    </row>
    <row r="1264" spans="1:2">
      <c r="A1264">
        <v>1264</v>
      </c>
      <c r="B1264" t="s">
        <v>1264</v>
      </c>
    </row>
    <row r="1265" spans="1:2">
      <c r="A1265">
        <v>1265</v>
      </c>
      <c r="B1265" t="s">
        <v>1265</v>
      </c>
    </row>
    <row r="1266" spans="1:2">
      <c r="A1266">
        <v>1266</v>
      </c>
      <c r="B1266" t="s">
        <v>1266</v>
      </c>
    </row>
    <row r="1267" spans="1:2">
      <c r="A1267">
        <v>1267</v>
      </c>
      <c r="B1267" t="s">
        <v>1267</v>
      </c>
    </row>
    <row r="1268" spans="1:2">
      <c r="A1268">
        <v>1268</v>
      </c>
      <c r="B1268" t="s">
        <v>1268</v>
      </c>
    </row>
    <row r="1269" spans="1:2">
      <c r="A1269">
        <v>1269</v>
      </c>
      <c r="B1269" t="s">
        <v>1269</v>
      </c>
    </row>
    <row r="1270" spans="1:2">
      <c r="A1270">
        <v>1270</v>
      </c>
      <c r="B1270" t="s">
        <v>1270</v>
      </c>
    </row>
    <row r="1271" spans="1:2">
      <c r="A1271">
        <v>1271</v>
      </c>
      <c r="B1271" t="s">
        <v>1271</v>
      </c>
    </row>
    <row r="1272" spans="1:2">
      <c r="A1272">
        <v>1272</v>
      </c>
      <c r="B1272" t="s">
        <v>1272</v>
      </c>
    </row>
    <row r="1273" spans="1:2">
      <c r="A1273">
        <v>1273</v>
      </c>
      <c r="B1273" t="s">
        <v>1273</v>
      </c>
    </row>
    <row r="1274" spans="1:2">
      <c r="A1274">
        <v>1274</v>
      </c>
      <c r="B1274" t="s">
        <v>1274</v>
      </c>
    </row>
    <row r="1275" spans="1:2">
      <c r="A1275">
        <v>1275</v>
      </c>
      <c r="B1275" t="s">
        <v>1275</v>
      </c>
    </row>
    <row r="1276" spans="1:2">
      <c r="A1276">
        <v>1276</v>
      </c>
      <c r="B1276" t="s">
        <v>1276</v>
      </c>
    </row>
    <row r="1277" spans="1:2">
      <c r="A1277">
        <v>1277</v>
      </c>
      <c r="B1277" t="s">
        <v>1277</v>
      </c>
    </row>
    <row r="1278" spans="1:2">
      <c r="A1278">
        <v>1278</v>
      </c>
      <c r="B1278" t="s">
        <v>1278</v>
      </c>
    </row>
    <row r="1279" spans="1:2">
      <c r="A1279">
        <v>1279</v>
      </c>
      <c r="B1279" t="s">
        <v>1279</v>
      </c>
    </row>
    <row r="1280" spans="1:2">
      <c r="A1280">
        <v>1280</v>
      </c>
      <c r="B1280" t="s">
        <v>1280</v>
      </c>
    </row>
    <row r="1281" spans="1:2">
      <c r="A1281">
        <v>1281</v>
      </c>
      <c r="B1281" t="s">
        <v>1281</v>
      </c>
    </row>
    <row r="1282" spans="1:2">
      <c r="A1282">
        <v>1282</v>
      </c>
      <c r="B1282" t="s">
        <v>1282</v>
      </c>
    </row>
    <row r="1283" spans="1:2">
      <c r="A1283">
        <v>1283</v>
      </c>
      <c r="B1283" t="s">
        <v>1283</v>
      </c>
    </row>
    <row r="1284" spans="1:2">
      <c r="A1284">
        <v>1284</v>
      </c>
      <c r="B1284" t="s">
        <v>1284</v>
      </c>
    </row>
    <row r="1285" spans="1:2">
      <c r="A1285">
        <v>1285</v>
      </c>
      <c r="B1285" t="s">
        <v>1285</v>
      </c>
    </row>
    <row r="1286" spans="1:2">
      <c r="A1286">
        <v>1286</v>
      </c>
      <c r="B1286" t="s">
        <v>1286</v>
      </c>
    </row>
    <row r="1287" spans="1:2">
      <c r="A1287">
        <v>1287</v>
      </c>
      <c r="B1287" t="s">
        <v>1287</v>
      </c>
    </row>
    <row r="1288" spans="1:2">
      <c r="A1288">
        <v>1288</v>
      </c>
      <c r="B1288" t="s">
        <v>1288</v>
      </c>
    </row>
    <row r="1289" spans="1:2">
      <c r="A1289">
        <v>1289</v>
      </c>
      <c r="B1289" t="s">
        <v>1289</v>
      </c>
    </row>
    <row r="1290" spans="1:2">
      <c r="A1290">
        <v>1290</v>
      </c>
      <c r="B1290" t="s">
        <v>1290</v>
      </c>
    </row>
    <row r="1291" spans="1:2">
      <c r="A1291">
        <v>1291</v>
      </c>
      <c r="B1291" t="s">
        <v>1291</v>
      </c>
    </row>
    <row r="1292" spans="1:2">
      <c r="A1292">
        <v>1292</v>
      </c>
      <c r="B1292" t="s">
        <v>1292</v>
      </c>
    </row>
    <row r="1293" spans="1:2">
      <c r="A1293">
        <v>1293</v>
      </c>
      <c r="B1293" t="s">
        <v>1293</v>
      </c>
    </row>
    <row r="1294" spans="1:2">
      <c r="A1294">
        <v>1294</v>
      </c>
      <c r="B1294" t="s">
        <v>1294</v>
      </c>
    </row>
    <row r="1295" spans="1:2">
      <c r="A1295">
        <v>1295</v>
      </c>
      <c r="B1295" t="s">
        <v>1295</v>
      </c>
    </row>
    <row r="1296" spans="1:2">
      <c r="A1296">
        <v>1296</v>
      </c>
      <c r="B1296" t="s">
        <v>1296</v>
      </c>
    </row>
    <row r="1297" spans="1:2">
      <c r="A1297">
        <v>1297</v>
      </c>
      <c r="B1297" t="s">
        <v>1297</v>
      </c>
    </row>
    <row r="1298" spans="1:2">
      <c r="A1298">
        <v>1298</v>
      </c>
      <c r="B1298" t="s">
        <v>1298</v>
      </c>
    </row>
    <row r="1299" spans="1:2">
      <c r="A1299">
        <v>1299</v>
      </c>
      <c r="B1299" t="s">
        <v>1299</v>
      </c>
    </row>
    <row r="1300" spans="1:2">
      <c r="A1300">
        <v>1300</v>
      </c>
      <c r="B1300" t="s">
        <v>1300</v>
      </c>
    </row>
    <row r="1301" spans="1:2">
      <c r="A1301">
        <v>1301</v>
      </c>
      <c r="B1301" t="s">
        <v>1301</v>
      </c>
    </row>
    <row r="1302" spans="1:2">
      <c r="A1302">
        <v>1302</v>
      </c>
      <c r="B1302" t="s">
        <v>1302</v>
      </c>
    </row>
    <row r="1303" spans="1:2">
      <c r="A1303">
        <v>1303</v>
      </c>
      <c r="B1303" t="s">
        <v>1303</v>
      </c>
    </row>
    <row r="1304" spans="1:2">
      <c r="A1304">
        <v>1304</v>
      </c>
      <c r="B1304" t="s">
        <v>1304</v>
      </c>
    </row>
    <row r="1305" spans="1:2">
      <c r="A1305">
        <v>1305</v>
      </c>
      <c r="B1305" t="s">
        <v>1305</v>
      </c>
    </row>
    <row r="1306" spans="1:2">
      <c r="A1306">
        <v>1306</v>
      </c>
      <c r="B1306" t="s">
        <v>1306</v>
      </c>
    </row>
    <row r="1307" spans="1:2">
      <c r="A1307">
        <v>1307</v>
      </c>
      <c r="B1307" t="s">
        <v>1307</v>
      </c>
    </row>
    <row r="1308" spans="1:2">
      <c r="A1308">
        <v>1308</v>
      </c>
      <c r="B1308" t="s">
        <v>1308</v>
      </c>
    </row>
    <row r="1309" spans="1:2">
      <c r="A1309">
        <v>1309</v>
      </c>
      <c r="B1309" t="s">
        <v>1309</v>
      </c>
    </row>
    <row r="1310" spans="1:2">
      <c r="A1310">
        <v>1310</v>
      </c>
      <c r="B1310" t="s">
        <v>1310</v>
      </c>
    </row>
    <row r="1311" spans="1:2">
      <c r="A1311">
        <v>1311</v>
      </c>
      <c r="B1311" t="s">
        <v>1311</v>
      </c>
    </row>
    <row r="1312" spans="1:2">
      <c r="A1312">
        <v>1312</v>
      </c>
      <c r="B1312" t="s">
        <v>1312</v>
      </c>
    </row>
    <row r="1313" spans="1:2">
      <c r="A1313">
        <v>1313</v>
      </c>
      <c r="B1313" t="s">
        <v>1313</v>
      </c>
    </row>
    <row r="1314" spans="1:2">
      <c r="A1314">
        <v>1314</v>
      </c>
      <c r="B1314" t="s">
        <v>1314</v>
      </c>
    </row>
    <row r="1315" spans="1:2">
      <c r="A1315">
        <v>1315</v>
      </c>
      <c r="B1315" t="s">
        <v>1315</v>
      </c>
    </row>
    <row r="1316" spans="1:2">
      <c r="A1316">
        <v>1316</v>
      </c>
      <c r="B1316" t="s">
        <v>1316</v>
      </c>
    </row>
    <row r="1317" spans="1:2">
      <c r="A1317">
        <v>1317</v>
      </c>
      <c r="B1317" t="s">
        <v>1317</v>
      </c>
    </row>
    <row r="1318" spans="1:2">
      <c r="A1318">
        <v>1318</v>
      </c>
      <c r="B1318" t="s">
        <v>1318</v>
      </c>
    </row>
    <row r="1319" spans="1:2">
      <c r="A1319">
        <v>1319</v>
      </c>
      <c r="B1319" t="s">
        <v>1319</v>
      </c>
    </row>
    <row r="1320" spans="1:2">
      <c r="A1320">
        <v>1320</v>
      </c>
      <c r="B1320" t="s">
        <v>1320</v>
      </c>
    </row>
    <row r="1321" spans="1:2">
      <c r="A1321">
        <v>1321</v>
      </c>
      <c r="B1321" t="s">
        <v>1321</v>
      </c>
    </row>
    <row r="1322" spans="1:2">
      <c r="A1322">
        <v>1322</v>
      </c>
      <c r="B1322" t="s">
        <v>1322</v>
      </c>
    </row>
    <row r="1323" spans="1:2">
      <c r="A1323">
        <v>1323</v>
      </c>
      <c r="B1323" t="s">
        <v>1323</v>
      </c>
    </row>
    <row r="1324" spans="1:2">
      <c r="A1324">
        <v>1324</v>
      </c>
      <c r="B1324" t="s">
        <v>1324</v>
      </c>
    </row>
    <row r="1325" spans="1:2">
      <c r="A1325">
        <v>1325</v>
      </c>
      <c r="B1325" t="s">
        <v>1325</v>
      </c>
    </row>
    <row r="1326" spans="1:2">
      <c r="A1326">
        <v>1326</v>
      </c>
      <c r="B1326" t="s">
        <v>1326</v>
      </c>
    </row>
    <row r="1327" spans="1:2">
      <c r="A1327">
        <v>1327</v>
      </c>
      <c r="B1327" t="s">
        <v>1327</v>
      </c>
    </row>
    <row r="1328" spans="1:2">
      <c r="A1328">
        <v>1328</v>
      </c>
      <c r="B1328" t="s">
        <v>1328</v>
      </c>
    </row>
    <row r="1329" spans="1:2">
      <c r="A1329">
        <v>1329</v>
      </c>
      <c r="B1329" t="s">
        <v>1329</v>
      </c>
    </row>
    <row r="1330" spans="1:2">
      <c r="A1330">
        <v>1330</v>
      </c>
      <c r="B1330" t="s">
        <v>1330</v>
      </c>
    </row>
    <row r="1331" spans="1:2">
      <c r="A1331">
        <v>1331</v>
      </c>
      <c r="B1331" t="s">
        <v>1331</v>
      </c>
    </row>
    <row r="1332" spans="1:2">
      <c r="A1332">
        <v>1332</v>
      </c>
      <c r="B1332" t="s">
        <v>1332</v>
      </c>
    </row>
    <row r="1333" spans="1:2">
      <c r="A1333">
        <v>1333</v>
      </c>
      <c r="B1333" t="s">
        <v>1333</v>
      </c>
    </row>
    <row r="1334" spans="1:2">
      <c r="A1334">
        <v>1334</v>
      </c>
      <c r="B1334" t="s">
        <v>1334</v>
      </c>
    </row>
    <row r="1335" spans="1:2">
      <c r="A1335">
        <v>1335</v>
      </c>
      <c r="B1335" t="s">
        <v>1335</v>
      </c>
    </row>
    <row r="1336" spans="1:2">
      <c r="A1336">
        <v>1336</v>
      </c>
      <c r="B1336" t="s">
        <v>1336</v>
      </c>
    </row>
    <row r="1337" spans="1:2">
      <c r="A1337">
        <v>1337</v>
      </c>
      <c r="B1337" t="s">
        <v>1337</v>
      </c>
    </row>
    <row r="1338" spans="1:2">
      <c r="A1338">
        <v>1338</v>
      </c>
      <c r="B1338" t="s">
        <v>1338</v>
      </c>
    </row>
    <row r="1339" spans="1:2">
      <c r="A1339">
        <v>1339</v>
      </c>
      <c r="B1339" t="s">
        <v>1339</v>
      </c>
    </row>
    <row r="1340" spans="1:2">
      <c r="A1340">
        <v>1340</v>
      </c>
      <c r="B1340" t="s">
        <v>1340</v>
      </c>
    </row>
    <row r="1341" spans="1:2">
      <c r="A1341">
        <v>1341</v>
      </c>
      <c r="B1341" t="s">
        <v>1341</v>
      </c>
    </row>
    <row r="1342" spans="1:2">
      <c r="A1342">
        <v>1342</v>
      </c>
      <c r="B1342" t="s">
        <v>1342</v>
      </c>
    </row>
    <row r="1343" spans="1:2">
      <c r="A1343">
        <v>1343</v>
      </c>
      <c r="B1343" t="s">
        <v>1343</v>
      </c>
    </row>
    <row r="1344" spans="1:2">
      <c r="A1344">
        <v>1344</v>
      </c>
      <c r="B1344" t="s">
        <v>1344</v>
      </c>
    </row>
    <row r="1345" spans="1:2">
      <c r="A1345">
        <v>1345</v>
      </c>
      <c r="B1345" t="s">
        <v>1345</v>
      </c>
    </row>
    <row r="1346" spans="1:2">
      <c r="A1346">
        <v>1346</v>
      </c>
      <c r="B1346" t="s">
        <v>1346</v>
      </c>
    </row>
    <row r="1347" spans="1:2">
      <c r="A1347">
        <v>1347</v>
      </c>
      <c r="B1347" t="s">
        <v>1347</v>
      </c>
    </row>
    <row r="1348" spans="1:2">
      <c r="A1348">
        <v>1348</v>
      </c>
      <c r="B1348" t="s">
        <v>1348</v>
      </c>
    </row>
    <row r="1349" spans="1:2">
      <c r="A1349">
        <v>1349</v>
      </c>
      <c r="B1349" t="s">
        <v>1349</v>
      </c>
    </row>
    <row r="1350" spans="1:2">
      <c r="A1350">
        <v>1350</v>
      </c>
      <c r="B1350" t="s">
        <v>1350</v>
      </c>
    </row>
    <row r="1351" spans="1:2">
      <c r="A1351">
        <v>1351</v>
      </c>
      <c r="B1351" t="s">
        <v>1351</v>
      </c>
    </row>
    <row r="1352" spans="1:2">
      <c r="A1352">
        <v>1352</v>
      </c>
      <c r="B1352" t="s">
        <v>1352</v>
      </c>
    </row>
    <row r="1353" spans="1:2">
      <c r="A1353">
        <v>1353</v>
      </c>
      <c r="B1353" t="s">
        <v>1353</v>
      </c>
    </row>
    <row r="1354" spans="1:2">
      <c r="A1354">
        <v>1354</v>
      </c>
      <c r="B1354" t="s">
        <v>1354</v>
      </c>
    </row>
    <row r="1355" spans="1:2">
      <c r="A1355">
        <v>1355</v>
      </c>
      <c r="B1355" t="s">
        <v>1355</v>
      </c>
    </row>
    <row r="1356" spans="1:2">
      <c r="A1356">
        <v>1356</v>
      </c>
      <c r="B1356" t="s">
        <v>1356</v>
      </c>
    </row>
    <row r="1357" spans="1:2">
      <c r="A1357">
        <v>1357</v>
      </c>
      <c r="B1357" t="s">
        <v>1357</v>
      </c>
    </row>
    <row r="1358" spans="1:2">
      <c r="A1358">
        <v>1358</v>
      </c>
      <c r="B1358" t="s">
        <v>1358</v>
      </c>
    </row>
    <row r="1359" spans="1:2">
      <c r="A1359">
        <v>1359</v>
      </c>
      <c r="B1359" t="s">
        <v>1359</v>
      </c>
    </row>
    <row r="1360" spans="1:2">
      <c r="A1360">
        <v>1360</v>
      </c>
      <c r="B1360" t="s">
        <v>1360</v>
      </c>
    </row>
    <row r="1361" spans="1:2">
      <c r="A1361">
        <v>1361</v>
      </c>
      <c r="B1361" t="s">
        <v>1361</v>
      </c>
    </row>
    <row r="1362" spans="1:2">
      <c r="A1362">
        <v>1362</v>
      </c>
      <c r="B1362" t="s">
        <v>1362</v>
      </c>
    </row>
    <row r="1363" spans="1:2">
      <c r="A1363">
        <v>1363</v>
      </c>
      <c r="B1363" t="s">
        <v>1363</v>
      </c>
    </row>
    <row r="1364" spans="1:2">
      <c r="A1364">
        <v>1364</v>
      </c>
      <c r="B1364" t="s">
        <v>1364</v>
      </c>
    </row>
    <row r="1365" spans="1:2">
      <c r="A1365">
        <v>1365</v>
      </c>
      <c r="B1365" t="s">
        <v>1365</v>
      </c>
    </row>
    <row r="1366" spans="1:2">
      <c r="A1366">
        <v>1366</v>
      </c>
      <c r="B1366" t="s">
        <v>1366</v>
      </c>
    </row>
    <row r="1367" spans="1:2">
      <c r="A1367">
        <v>1367</v>
      </c>
      <c r="B1367" t="s">
        <v>1367</v>
      </c>
    </row>
    <row r="1368" spans="1:2">
      <c r="A1368">
        <v>1368</v>
      </c>
      <c r="B1368" t="s">
        <v>1368</v>
      </c>
    </row>
    <row r="1369" spans="1:2">
      <c r="A1369">
        <v>1369</v>
      </c>
      <c r="B1369" t="s">
        <v>1369</v>
      </c>
    </row>
    <row r="1370" spans="1:2">
      <c r="A1370">
        <v>1370</v>
      </c>
      <c r="B1370" t="s">
        <v>1370</v>
      </c>
    </row>
    <row r="1371" spans="1:2">
      <c r="A1371">
        <v>1371</v>
      </c>
      <c r="B1371" t="s">
        <v>1371</v>
      </c>
    </row>
    <row r="1372" spans="1:2">
      <c r="A1372">
        <v>1372</v>
      </c>
      <c r="B1372" t="s">
        <v>1372</v>
      </c>
    </row>
    <row r="1373" spans="1:2">
      <c r="A1373">
        <v>1373</v>
      </c>
      <c r="B1373" t="s">
        <v>1373</v>
      </c>
    </row>
    <row r="1374" spans="1:2">
      <c r="A1374">
        <v>1374</v>
      </c>
      <c r="B1374" t="s">
        <v>1374</v>
      </c>
    </row>
    <row r="1375" spans="1:2">
      <c r="A1375">
        <v>1375</v>
      </c>
      <c r="B1375" t="s">
        <v>1375</v>
      </c>
    </row>
    <row r="1376" spans="1:2">
      <c r="A1376">
        <v>1376</v>
      </c>
      <c r="B1376" t="s">
        <v>1376</v>
      </c>
    </row>
    <row r="1377" spans="1:2">
      <c r="A1377">
        <v>1377</v>
      </c>
      <c r="B1377" t="s">
        <v>1377</v>
      </c>
    </row>
    <row r="1378" spans="1:2">
      <c r="A1378">
        <v>1378</v>
      </c>
      <c r="B1378" t="s">
        <v>1378</v>
      </c>
    </row>
    <row r="1379" spans="1:2">
      <c r="A1379">
        <v>1379</v>
      </c>
      <c r="B1379" t="s">
        <v>1379</v>
      </c>
    </row>
    <row r="1380" spans="1:2">
      <c r="A1380">
        <v>1380</v>
      </c>
      <c r="B1380" t="s">
        <v>1380</v>
      </c>
    </row>
    <row r="1381" spans="1:2">
      <c r="A1381">
        <v>1381</v>
      </c>
      <c r="B1381" t="s">
        <v>1381</v>
      </c>
    </row>
    <row r="1382" spans="1:2">
      <c r="A1382">
        <v>1382</v>
      </c>
      <c r="B1382" t="s">
        <v>1382</v>
      </c>
    </row>
    <row r="1383" spans="1:2">
      <c r="A1383">
        <v>1383</v>
      </c>
      <c r="B1383" t="s">
        <v>1383</v>
      </c>
    </row>
    <row r="1384" spans="1:2">
      <c r="A1384">
        <v>1384</v>
      </c>
      <c r="B1384" t="s">
        <v>1384</v>
      </c>
    </row>
    <row r="1385" spans="1:2">
      <c r="A1385">
        <v>1385</v>
      </c>
      <c r="B1385" t="s">
        <v>1385</v>
      </c>
    </row>
    <row r="1386" spans="1:2">
      <c r="A1386">
        <v>1386</v>
      </c>
      <c r="B1386" t="s">
        <v>1386</v>
      </c>
    </row>
    <row r="1387" spans="1:2">
      <c r="A1387">
        <v>1387</v>
      </c>
      <c r="B1387" t="s">
        <v>1387</v>
      </c>
    </row>
    <row r="1388" spans="1:2">
      <c r="A1388">
        <v>1388</v>
      </c>
      <c r="B1388" t="s">
        <v>1388</v>
      </c>
    </row>
    <row r="1389" spans="1:2">
      <c r="A1389">
        <v>1389</v>
      </c>
      <c r="B1389" t="s">
        <v>1389</v>
      </c>
    </row>
    <row r="1390" spans="1:2">
      <c r="A1390">
        <v>1390</v>
      </c>
      <c r="B1390" t="s">
        <v>1390</v>
      </c>
    </row>
    <row r="1391" spans="1:2">
      <c r="A1391">
        <v>1391</v>
      </c>
      <c r="B1391" t="s">
        <v>1391</v>
      </c>
    </row>
    <row r="1392" spans="1:2">
      <c r="A1392">
        <v>1392</v>
      </c>
      <c r="B1392" t="s">
        <v>1392</v>
      </c>
    </row>
    <row r="1393" spans="1:2">
      <c r="A1393">
        <v>1393</v>
      </c>
      <c r="B1393" t="s">
        <v>1393</v>
      </c>
    </row>
    <row r="1394" spans="1:2">
      <c r="A1394">
        <v>1394</v>
      </c>
      <c r="B1394" t="s">
        <v>1394</v>
      </c>
    </row>
    <row r="1395" spans="1:2">
      <c r="A1395">
        <v>1395</v>
      </c>
      <c r="B1395" t="s">
        <v>1395</v>
      </c>
    </row>
    <row r="1396" spans="1:2">
      <c r="A1396">
        <v>1396</v>
      </c>
      <c r="B1396" t="s">
        <v>1396</v>
      </c>
    </row>
    <row r="1397" spans="1:2">
      <c r="A1397">
        <v>1397</v>
      </c>
      <c r="B1397" t="s">
        <v>1397</v>
      </c>
    </row>
    <row r="1398" spans="1:2">
      <c r="A1398">
        <v>1398</v>
      </c>
      <c r="B1398" t="s">
        <v>1398</v>
      </c>
    </row>
    <row r="1399" spans="1:2">
      <c r="A1399">
        <v>1399</v>
      </c>
      <c r="B1399" t="s">
        <v>1399</v>
      </c>
    </row>
    <row r="1400" spans="1:2">
      <c r="A1400">
        <v>1400</v>
      </c>
      <c r="B1400" t="s">
        <v>1400</v>
      </c>
    </row>
    <row r="1401" spans="1:2">
      <c r="A1401">
        <v>1401</v>
      </c>
      <c r="B1401" t="s">
        <v>1401</v>
      </c>
    </row>
    <row r="1402" spans="1:2">
      <c r="A1402">
        <v>1402</v>
      </c>
      <c r="B1402" t="s">
        <v>1402</v>
      </c>
    </row>
    <row r="1403" spans="1:2">
      <c r="A1403">
        <v>1403</v>
      </c>
      <c r="B1403" t="s">
        <v>1403</v>
      </c>
    </row>
    <row r="1404" spans="1:2">
      <c r="A1404">
        <v>1404</v>
      </c>
      <c r="B1404" t="s">
        <v>1404</v>
      </c>
    </row>
    <row r="1405" spans="1:2">
      <c r="A1405">
        <v>1405</v>
      </c>
      <c r="B1405" t="s">
        <v>1405</v>
      </c>
    </row>
    <row r="1406" spans="1:2">
      <c r="A1406">
        <v>1406</v>
      </c>
      <c r="B1406" t="s">
        <v>1406</v>
      </c>
    </row>
    <row r="1407" spans="1:2">
      <c r="A1407">
        <v>1407</v>
      </c>
      <c r="B1407" t="s">
        <v>1407</v>
      </c>
    </row>
    <row r="1408" spans="1:2">
      <c r="A1408">
        <v>1408</v>
      </c>
      <c r="B1408" t="s">
        <v>1408</v>
      </c>
    </row>
    <row r="1409" spans="1:2">
      <c r="A1409">
        <v>1409</v>
      </c>
      <c r="B1409" t="s">
        <v>1409</v>
      </c>
    </row>
    <row r="1410" spans="1:2">
      <c r="A1410">
        <v>1410</v>
      </c>
      <c r="B1410" t="s">
        <v>1410</v>
      </c>
    </row>
    <row r="1411" spans="1:2">
      <c r="A1411">
        <v>1411</v>
      </c>
      <c r="B1411" t="s">
        <v>1411</v>
      </c>
    </row>
    <row r="1412" spans="1:2">
      <c r="A1412">
        <v>1412</v>
      </c>
      <c r="B1412" t="s">
        <v>1412</v>
      </c>
    </row>
    <row r="1413" spans="1:2">
      <c r="A1413">
        <v>1413</v>
      </c>
      <c r="B1413" t="s">
        <v>1413</v>
      </c>
    </row>
    <row r="1414" spans="1:2">
      <c r="A1414">
        <v>1414</v>
      </c>
      <c r="B1414" t="s">
        <v>1414</v>
      </c>
    </row>
    <row r="1415" spans="1:2">
      <c r="A1415">
        <v>1415</v>
      </c>
      <c r="B1415" t="s">
        <v>1415</v>
      </c>
    </row>
    <row r="1416" spans="1:2">
      <c r="A1416">
        <v>1416</v>
      </c>
      <c r="B1416" t="s">
        <v>1416</v>
      </c>
    </row>
    <row r="1417" spans="1:2">
      <c r="A1417">
        <v>1417</v>
      </c>
      <c r="B1417" t="s">
        <v>1417</v>
      </c>
    </row>
    <row r="1418" spans="1:2">
      <c r="A1418">
        <v>1418</v>
      </c>
      <c r="B1418" t="s">
        <v>1418</v>
      </c>
    </row>
    <row r="1419" spans="1:2">
      <c r="A1419">
        <v>1419</v>
      </c>
      <c r="B1419" t="s">
        <v>1419</v>
      </c>
    </row>
    <row r="1420" spans="1:2">
      <c r="A1420">
        <v>1420</v>
      </c>
      <c r="B1420" t="s">
        <v>1420</v>
      </c>
    </row>
    <row r="1421" spans="1:2">
      <c r="A1421">
        <v>1421</v>
      </c>
      <c r="B1421" t="s">
        <v>1421</v>
      </c>
    </row>
    <row r="1422" spans="1:2">
      <c r="A1422">
        <v>1422</v>
      </c>
      <c r="B1422" t="s">
        <v>1422</v>
      </c>
    </row>
    <row r="1423" spans="1:2">
      <c r="A1423">
        <v>1423</v>
      </c>
      <c r="B1423" t="s">
        <v>1423</v>
      </c>
    </row>
    <row r="1424" spans="1:2">
      <c r="A1424">
        <v>1424</v>
      </c>
      <c r="B1424" t="s">
        <v>1424</v>
      </c>
    </row>
    <row r="1425" spans="1:2">
      <c r="A1425">
        <v>1425</v>
      </c>
      <c r="B1425" t="s">
        <v>1425</v>
      </c>
    </row>
    <row r="1426" spans="1:2">
      <c r="A1426">
        <v>1426</v>
      </c>
      <c r="B1426" t="s">
        <v>1426</v>
      </c>
    </row>
    <row r="1427" spans="1:2">
      <c r="A1427">
        <v>1427</v>
      </c>
      <c r="B1427" t="s">
        <v>1427</v>
      </c>
    </row>
    <row r="1428" spans="1:2">
      <c r="A1428">
        <v>1428</v>
      </c>
      <c r="B1428" t="s">
        <v>1428</v>
      </c>
    </row>
    <row r="1429" spans="1:2">
      <c r="A1429">
        <v>1429</v>
      </c>
      <c r="B1429" t="s">
        <v>1429</v>
      </c>
    </row>
    <row r="1430" spans="1:2">
      <c r="A1430">
        <v>1430</v>
      </c>
      <c r="B1430" t="s">
        <v>1430</v>
      </c>
    </row>
    <row r="1431" spans="1:2">
      <c r="A1431">
        <v>1431</v>
      </c>
      <c r="B1431" t="s">
        <v>1431</v>
      </c>
    </row>
    <row r="1432" spans="1:2">
      <c r="A1432">
        <v>1432</v>
      </c>
      <c r="B1432" t="s">
        <v>1432</v>
      </c>
    </row>
    <row r="1433" spans="1:2">
      <c r="A1433">
        <v>1433</v>
      </c>
      <c r="B1433" t="s">
        <v>1433</v>
      </c>
    </row>
    <row r="1434" spans="1:2">
      <c r="A1434">
        <v>1434</v>
      </c>
      <c r="B1434" t="s">
        <v>1434</v>
      </c>
    </row>
    <row r="1435" spans="1:2">
      <c r="A1435">
        <v>1435</v>
      </c>
      <c r="B1435" t="s">
        <v>1435</v>
      </c>
    </row>
    <row r="1436" spans="1:2">
      <c r="A1436">
        <v>1436</v>
      </c>
      <c r="B1436" t="s">
        <v>1436</v>
      </c>
    </row>
    <row r="1437" spans="1:2">
      <c r="A1437">
        <v>1437</v>
      </c>
      <c r="B1437" t="s">
        <v>1437</v>
      </c>
    </row>
    <row r="1438" spans="1:2">
      <c r="A1438">
        <v>1438</v>
      </c>
      <c r="B1438" t="s">
        <v>1438</v>
      </c>
    </row>
    <row r="1439" spans="1:2">
      <c r="A1439">
        <v>1439</v>
      </c>
      <c r="B1439" t="s">
        <v>1439</v>
      </c>
    </row>
    <row r="1440" spans="1:2">
      <c r="A1440">
        <v>1440</v>
      </c>
      <c r="B1440" t="s">
        <v>1440</v>
      </c>
    </row>
    <row r="1441" spans="1:2">
      <c r="A1441">
        <v>1441</v>
      </c>
      <c r="B1441" t="s">
        <v>1441</v>
      </c>
    </row>
    <row r="1442" spans="1:2">
      <c r="A1442">
        <v>1442</v>
      </c>
      <c r="B1442" t="s">
        <v>1442</v>
      </c>
    </row>
    <row r="1443" spans="1:2">
      <c r="A1443">
        <v>1443</v>
      </c>
      <c r="B1443" t="s">
        <v>1443</v>
      </c>
    </row>
    <row r="1444" spans="1:2">
      <c r="A1444">
        <v>1444</v>
      </c>
      <c r="B1444" t="s">
        <v>1444</v>
      </c>
    </row>
    <row r="1445" spans="1:2">
      <c r="A1445">
        <v>1445</v>
      </c>
      <c r="B1445" t="s">
        <v>1445</v>
      </c>
    </row>
    <row r="1446" spans="1:2">
      <c r="A1446">
        <v>1446</v>
      </c>
      <c r="B1446" t="s">
        <v>1446</v>
      </c>
    </row>
    <row r="1447" spans="1:2">
      <c r="A1447">
        <v>1447</v>
      </c>
      <c r="B1447" t="s">
        <v>1447</v>
      </c>
    </row>
    <row r="1448" spans="1:2">
      <c r="A1448">
        <v>1448</v>
      </c>
      <c r="B1448" t="s">
        <v>1448</v>
      </c>
    </row>
    <row r="1449" spans="1:2">
      <c r="A1449">
        <v>1449</v>
      </c>
      <c r="B1449" t="s">
        <v>1449</v>
      </c>
    </row>
    <row r="1450" spans="1:2">
      <c r="A1450">
        <v>1450</v>
      </c>
      <c r="B1450" t="s">
        <v>1450</v>
      </c>
    </row>
    <row r="1451" spans="1:2">
      <c r="A1451">
        <v>1451</v>
      </c>
      <c r="B1451" t="s">
        <v>1451</v>
      </c>
    </row>
    <row r="1452" spans="1:2">
      <c r="A1452">
        <v>1452</v>
      </c>
      <c r="B1452" t="s">
        <v>1452</v>
      </c>
    </row>
    <row r="1453" spans="1:2">
      <c r="A1453">
        <v>1453</v>
      </c>
      <c r="B1453" t="s">
        <v>1453</v>
      </c>
    </row>
    <row r="1454" spans="1:2">
      <c r="A1454">
        <v>1454</v>
      </c>
      <c r="B1454" t="s">
        <v>1454</v>
      </c>
    </row>
    <row r="1455" spans="1:2">
      <c r="A1455">
        <v>1455</v>
      </c>
      <c r="B1455" t="s">
        <v>1455</v>
      </c>
    </row>
    <row r="1456" spans="1:2">
      <c r="A1456">
        <v>1456</v>
      </c>
      <c r="B1456" t="s">
        <v>1456</v>
      </c>
    </row>
    <row r="1457" spans="1:2">
      <c r="A1457">
        <v>1457</v>
      </c>
      <c r="B1457" t="s">
        <v>1457</v>
      </c>
    </row>
    <row r="1458" spans="1:2">
      <c r="A1458">
        <v>1458</v>
      </c>
      <c r="B1458" t="s">
        <v>1458</v>
      </c>
    </row>
    <row r="1459" spans="1:2">
      <c r="A1459">
        <v>1459</v>
      </c>
      <c r="B1459" t="s">
        <v>1459</v>
      </c>
    </row>
    <row r="1460" spans="1:2">
      <c r="A1460">
        <v>1460</v>
      </c>
      <c r="B1460" t="s">
        <v>1460</v>
      </c>
    </row>
    <row r="1461" spans="1:2">
      <c r="A1461">
        <v>1461</v>
      </c>
      <c r="B1461" t="s">
        <v>1461</v>
      </c>
    </row>
    <row r="1462" spans="1:2">
      <c r="A1462">
        <v>1462</v>
      </c>
      <c r="B1462" t="s">
        <v>1462</v>
      </c>
    </row>
    <row r="1463" spans="1:2">
      <c r="A1463">
        <v>1463</v>
      </c>
      <c r="B1463" t="s">
        <v>1463</v>
      </c>
    </row>
    <row r="1464" spans="1:2">
      <c r="A1464">
        <v>1464</v>
      </c>
      <c r="B1464" t="s">
        <v>1464</v>
      </c>
    </row>
    <row r="1465" spans="1:2">
      <c r="A1465">
        <v>1465</v>
      </c>
      <c r="B1465" t="s">
        <v>1465</v>
      </c>
    </row>
    <row r="1466" spans="1:2">
      <c r="A1466">
        <v>1466</v>
      </c>
      <c r="B1466" t="s">
        <v>1466</v>
      </c>
    </row>
    <row r="1467" spans="1:2">
      <c r="A1467">
        <v>1467</v>
      </c>
      <c r="B1467" t="s">
        <v>1467</v>
      </c>
    </row>
    <row r="1468" spans="1:2">
      <c r="A1468">
        <v>1468</v>
      </c>
      <c r="B1468" t="s">
        <v>1468</v>
      </c>
    </row>
    <row r="1469" spans="1:2">
      <c r="A1469">
        <v>1469</v>
      </c>
      <c r="B1469" t="s">
        <v>1469</v>
      </c>
    </row>
    <row r="1470" spans="1:2">
      <c r="A1470">
        <v>1470</v>
      </c>
      <c r="B1470" t="s">
        <v>1470</v>
      </c>
    </row>
    <row r="1471" spans="1:2">
      <c r="A1471">
        <v>1471</v>
      </c>
      <c r="B1471" t="s">
        <v>1471</v>
      </c>
    </row>
    <row r="1472" spans="1:2">
      <c r="A1472">
        <v>1472</v>
      </c>
      <c r="B1472" t="s">
        <v>1472</v>
      </c>
    </row>
    <row r="1473" spans="1:2">
      <c r="A1473">
        <v>1473</v>
      </c>
      <c r="B1473" t="s">
        <v>1473</v>
      </c>
    </row>
    <row r="1474" spans="1:2">
      <c r="A1474">
        <v>1474</v>
      </c>
      <c r="B1474" t="s">
        <v>1474</v>
      </c>
    </row>
    <row r="1475" spans="1:2">
      <c r="A1475">
        <v>1475</v>
      </c>
      <c r="B1475" t="s">
        <v>1475</v>
      </c>
    </row>
    <row r="1476" spans="1:2">
      <c r="A1476">
        <v>1476</v>
      </c>
      <c r="B1476" t="s">
        <v>1476</v>
      </c>
    </row>
    <row r="1477" spans="1:2">
      <c r="A1477">
        <v>1477</v>
      </c>
      <c r="B1477" t="s">
        <v>1477</v>
      </c>
    </row>
    <row r="1478" spans="1:2">
      <c r="A1478">
        <v>1478</v>
      </c>
      <c r="B1478" t="s">
        <v>1478</v>
      </c>
    </row>
    <row r="1479" spans="1:2">
      <c r="A1479">
        <v>1479</v>
      </c>
      <c r="B1479" t="s">
        <v>1479</v>
      </c>
    </row>
    <row r="1480" spans="1:2">
      <c r="A1480">
        <v>1480</v>
      </c>
      <c r="B1480" t="s">
        <v>1480</v>
      </c>
    </row>
    <row r="1481" spans="1:2">
      <c r="A1481">
        <v>1481</v>
      </c>
      <c r="B1481" t="s">
        <v>1481</v>
      </c>
    </row>
    <row r="1482" spans="1:2">
      <c r="A1482">
        <v>1482</v>
      </c>
      <c r="B1482" t="s">
        <v>1482</v>
      </c>
    </row>
    <row r="1483" spans="1:2">
      <c r="A1483">
        <v>1483</v>
      </c>
      <c r="B1483" t="s">
        <v>1483</v>
      </c>
    </row>
    <row r="1484" spans="1:2">
      <c r="A1484">
        <v>1484</v>
      </c>
      <c r="B1484" t="s">
        <v>1484</v>
      </c>
    </row>
    <row r="1485" spans="1:2">
      <c r="A1485">
        <v>1485</v>
      </c>
      <c r="B1485" t="s">
        <v>1485</v>
      </c>
    </row>
    <row r="1486" spans="1:2">
      <c r="A1486">
        <v>1486</v>
      </c>
      <c r="B1486" t="s">
        <v>1486</v>
      </c>
    </row>
    <row r="1487" spans="1:2">
      <c r="A1487">
        <v>1487</v>
      </c>
      <c r="B1487" t="s">
        <v>1487</v>
      </c>
    </row>
    <row r="1488" spans="1:2">
      <c r="A1488">
        <v>1488</v>
      </c>
      <c r="B1488" t="s">
        <v>1488</v>
      </c>
    </row>
    <row r="1489" spans="1:2">
      <c r="A1489">
        <v>1489</v>
      </c>
      <c r="B1489" t="s">
        <v>1489</v>
      </c>
    </row>
    <row r="1490" spans="1:2">
      <c r="A1490">
        <v>1490</v>
      </c>
      <c r="B1490" t="s">
        <v>1490</v>
      </c>
    </row>
    <row r="1491" spans="1:2">
      <c r="A1491">
        <v>1491</v>
      </c>
      <c r="B1491" t="s">
        <v>1491</v>
      </c>
    </row>
    <row r="1492" spans="1:2">
      <c r="A1492">
        <v>1492</v>
      </c>
      <c r="B1492" t="s">
        <v>1492</v>
      </c>
    </row>
    <row r="1493" spans="1:2">
      <c r="A1493">
        <v>1493</v>
      </c>
      <c r="B1493" t="s">
        <v>1493</v>
      </c>
    </row>
    <row r="1494" spans="1:2">
      <c r="A1494">
        <v>1494</v>
      </c>
      <c r="B1494" t="s">
        <v>1494</v>
      </c>
    </row>
    <row r="1495" spans="1:2">
      <c r="A1495">
        <v>1495</v>
      </c>
      <c r="B1495" t="s">
        <v>1495</v>
      </c>
    </row>
    <row r="1496" spans="1:2">
      <c r="A1496">
        <v>1496</v>
      </c>
      <c r="B1496" t="s">
        <v>1496</v>
      </c>
    </row>
    <row r="1497" spans="1:2">
      <c r="A1497">
        <v>1497</v>
      </c>
      <c r="B1497" t="s">
        <v>1497</v>
      </c>
    </row>
    <row r="1498" spans="1:2">
      <c r="A1498">
        <v>1498</v>
      </c>
      <c r="B1498" t="s">
        <v>1498</v>
      </c>
    </row>
    <row r="1499" spans="1:2">
      <c r="A1499">
        <v>1499</v>
      </c>
      <c r="B1499" t="s">
        <v>1499</v>
      </c>
    </row>
    <row r="1500" spans="1:2">
      <c r="A1500">
        <v>1500</v>
      </c>
      <c r="B1500" t="s">
        <v>1500</v>
      </c>
    </row>
    <row r="1501" spans="1:2">
      <c r="A1501">
        <v>1501</v>
      </c>
      <c r="B1501" t="s">
        <v>1501</v>
      </c>
    </row>
    <row r="1502" spans="1:2">
      <c r="A1502">
        <v>1502</v>
      </c>
      <c r="B1502" t="s">
        <v>1502</v>
      </c>
    </row>
    <row r="1503" spans="1:2">
      <c r="A1503">
        <v>1503</v>
      </c>
      <c r="B1503" t="s">
        <v>1503</v>
      </c>
    </row>
    <row r="1504" spans="1:2">
      <c r="A1504">
        <v>1504</v>
      </c>
      <c r="B1504" t="s">
        <v>1504</v>
      </c>
    </row>
    <row r="1505" spans="1:2">
      <c r="A1505">
        <v>1505</v>
      </c>
      <c r="B1505" t="s">
        <v>1505</v>
      </c>
    </row>
    <row r="1506" spans="1:2">
      <c r="A1506">
        <v>1506</v>
      </c>
      <c r="B1506" t="s">
        <v>1506</v>
      </c>
    </row>
    <row r="1507" spans="1:2">
      <c r="A1507">
        <v>1507</v>
      </c>
      <c r="B1507" t="s">
        <v>1507</v>
      </c>
    </row>
    <row r="1508" spans="1:2">
      <c r="A1508">
        <v>1508</v>
      </c>
      <c r="B1508" t="s">
        <v>1508</v>
      </c>
    </row>
    <row r="1509" spans="1:2">
      <c r="A1509">
        <v>1509</v>
      </c>
      <c r="B1509" t="s">
        <v>1509</v>
      </c>
    </row>
    <row r="1510" spans="1:2">
      <c r="A1510">
        <v>1510</v>
      </c>
      <c r="B1510" t="s">
        <v>1510</v>
      </c>
    </row>
    <row r="1511" spans="1:2">
      <c r="A1511">
        <v>1511</v>
      </c>
      <c r="B1511" t="s">
        <v>1511</v>
      </c>
    </row>
    <row r="1512" spans="1:2">
      <c r="A1512">
        <v>1512</v>
      </c>
      <c r="B1512" t="s">
        <v>1512</v>
      </c>
    </row>
    <row r="1513" spans="1:2">
      <c r="A1513">
        <v>1513</v>
      </c>
      <c r="B1513" t="s">
        <v>1513</v>
      </c>
    </row>
    <row r="1514" spans="1:2">
      <c r="A1514">
        <v>1514</v>
      </c>
      <c r="B1514" t="s">
        <v>1514</v>
      </c>
    </row>
    <row r="1515" spans="1:2">
      <c r="A1515">
        <v>1515</v>
      </c>
      <c r="B1515" t="s">
        <v>1515</v>
      </c>
    </row>
    <row r="1516" spans="1:2">
      <c r="A1516">
        <v>1516</v>
      </c>
      <c r="B1516" t="s">
        <v>1516</v>
      </c>
    </row>
    <row r="1517" spans="1:2">
      <c r="A1517">
        <v>1517</v>
      </c>
      <c r="B1517" t="s">
        <v>1517</v>
      </c>
    </row>
    <row r="1518" spans="1:2">
      <c r="A1518">
        <v>1518</v>
      </c>
      <c r="B1518" t="s">
        <v>1518</v>
      </c>
    </row>
    <row r="1519" spans="1:2">
      <c r="A1519">
        <v>1519</v>
      </c>
      <c r="B1519" t="s">
        <v>1519</v>
      </c>
    </row>
    <row r="1520" spans="1:2">
      <c r="A1520">
        <v>1520</v>
      </c>
      <c r="B1520" t="s">
        <v>1520</v>
      </c>
    </row>
    <row r="1521" spans="1:2">
      <c r="A1521">
        <v>1521</v>
      </c>
      <c r="B1521" t="s">
        <v>1521</v>
      </c>
    </row>
    <row r="1522" spans="1:2">
      <c r="A1522">
        <v>1522</v>
      </c>
      <c r="B1522" t="s">
        <v>1522</v>
      </c>
    </row>
    <row r="1523" spans="1:2">
      <c r="A1523">
        <v>1523</v>
      </c>
      <c r="B1523" t="s">
        <v>1523</v>
      </c>
    </row>
    <row r="1524" spans="1:2">
      <c r="A1524">
        <v>1524</v>
      </c>
      <c r="B1524" t="s">
        <v>1524</v>
      </c>
    </row>
    <row r="1525" spans="1:2">
      <c r="A1525">
        <v>1525</v>
      </c>
      <c r="B1525" t="s">
        <v>1525</v>
      </c>
    </row>
    <row r="1526" spans="1:2">
      <c r="A1526">
        <v>1526</v>
      </c>
      <c r="B1526" t="s">
        <v>1526</v>
      </c>
    </row>
    <row r="1527" spans="1:2">
      <c r="A1527">
        <v>1527</v>
      </c>
      <c r="B1527" t="s">
        <v>1527</v>
      </c>
    </row>
    <row r="1528" spans="1:2">
      <c r="A1528">
        <v>1528</v>
      </c>
      <c r="B1528" t="s">
        <v>1528</v>
      </c>
    </row>
    <row r="1529" spans="1:2">
      <c r="A1529">
        <v>1529</v>
      </c>
      <c r="B1529" t="s">
        <v>1529</v>
      </c>
    </row>
    <row r="1530" spans="1:2">
      <c r="A1530">
        <v>1530</v>
      </c>
      <c r="B1530" t="s">
        <v>1530</v>
      </c>
    </row>
    <row r="1531" spans="1:2">
      <c r="A1531">
        <v>2001</v>
      </c>
      <c r="B1531" t="s">
        <v>1557</v>
      </c>
    </row>
    <row r="1532" spans="1:2">
      <c r="A1532">
        <v>2002</v>
      </c>
      <c r="B1532" t="s">
        <v>1558</v>
      </c>
    </row>
    <row r="1533" spans="1:2">
      <c r="A1533">
        <v>2003</v>
      </c>
      <c r="B1533" t="s">
        <v>1559</v>
      </c>
    </row>
    <row r="1534" spans="1:2">
      <c r="A1534">
        <v>2004</v>
      </c>
      <c r="B1534" t="s">
        <v>1560</v>
      </c>
    </row>
    <row r="1535" spans="1:2">
      <c r="A1535">
        <v>2005</v>
      </c>
      <c r="B1535" t="s">
        <v>1561</v>
      </c>
    </row>
    <row r="1536" spans="1:2">
      <c r="A1536">
        <v>2006</v>
      </c>
      <c r="B1536" t="s">
        <v>1562</v>
      </c>
    </row>
    <row r="1537" spans="1:2">
      <c r="A1537">
        <v>2007</v>
      </c>
      <c r="B1537" t="s">
        <v>1563</v>
      </c>
    </row>
    <row r="1538" spans="1:2">
      <c r="A1538">
        <v>2008</v>
      </c>
      <c r="B1538" t="s">
        <v>1564</v>
      </c>
    </row>
    <row r="1539" spans="1:2">
      <c r="A1539">
        <v>2009</v>
      </c>
      <c r="B1539" t="s">
        <v>1565</v>
      </c>
    </row>
    <row r="1540" spans="1:2">
      <c r="A1540">
        <v>2010</v>
      </c>
      <c r="B1540" t="s">
        <v>1566</v>
      </c>
    </row>
    <row r="1541" spans="1:2">
      <c r="A1541">
        <v>2011</v>
      </c>
      <c r="B1541" t="s">
        <v>1567</v>
      </c>
    </row>
    <row r="1542" spans="1:2">
      <c r="A1542">
        <v>2012</v>
      </c>
      <c r="B1542" t="s">
        <v>1568</v>
      </c>
    </row>
    <row r="1543" spans="1:2">
      <c r="A1543">
        <v>2013</v>
      </c>
      <c r="B1543" t="s">
        <v>1569</v>
      </c>
    </row>
    <row r="1544" spans="1:2">
      <c r="A1544">
        <v>2014</v>
      </c>
      <c r="B1544" t="s">
        <v>1570</v>
      </c>
    </row>
    <row r="1545" spans="1:2">
      <c r="A1545">
        <v>2015</v>
      </c>
      <c r="B1545" t="s">
        <v>1571</v>
      </c>
    </row>
    <row r="1546" spans="1:2">
      <c r="A1546">
        <v>2016</v>
      </c>
      <c r="B1546" t="s">
        <v>1572</v>
      </c>
    </row>
    <row r="1547" spans="1:2">
      <c r="A1547">
        <v>2017</v>
      </c>
      <c r="B1547" t="s">
        <v>1573</v>
      </c>
    </row>
    <row r="1548" spans="1:2">
      <c r="A1548">
        <v>2018</v>
      </c>
      <c r="B1548" t="s">
        <v>1574</v>
      </c>
    </row>
    <row r="1549" spans="1:2">
      <c r="A1549">
        <v>2019</v>
      </c>
      <c r="B1549" t="s">
        <v>1575</v>
      </c>
    </row>
    <row r="1550" spans="1:2">
      <c r="A1550">
        <v>2020</v>
      </c>
      <c r="B1550" t="s">
        <v>1576</v>
      </c>
    </row>
    <row r="1551" spans="1:2">
      <c r="A1551">
        <v>2021</v>
      </c>
      <c r="B1551" t="s">
        <v>1577</v>
      </c>
    </row>
    <row r="1552" spans="1:2">
      <c r="A1552">
        <v>2022</v>
      </c>
      <c r="B1552" t="s">
        <v>1578</v>
      </c>
    </row>
    <row r="1553" spans="1:2">
      <c r="A1553">
        <v>2023</v>
      </c>
      <c r="B1553" t="s">
        <v>1579</v>
      </c>
    </row>
    <row r="1554" spans="1:2">
      <c r="A1554">
        <v>2024</v>
      </c>
      <c r="B1554" t="s">
        <v>1580</v>
      </c>
    </row>
    <row r="1555" spans="1:2">
      <c r="A1555">
        <v>2025</v>
      </c>
      <c r="B1555" t="s">
        <v>1581</v>
      </c>
    </row>
    <row r="1556" spans="1:2">
      <c r="A1556">
        <v>2026</v>
      </c>
      <c r="B1556" t="s">
        <v>1582</v>
      </c>
    </row>
    <row r="1557" spans="1:2">
      <c r="A1557">
        <v>2027</v>
      </c>
      <c r="B1557" t="s">
        <v>1583</v>
      </c>
    </row>
    <row r="1558" spans="1:2">
      <c r="A1558">
        <v>2028</v>
      </c>
      <c r="B1558" t="s">
        <v>1584</v>
      </c>
    </row>
    <row r="1559" spans="1:2">
      <c r="A1559">
        <v>2029</v>
      </c>
      <c r="B1559" t="s">
        <v>1585</v>
      </c>
    </row>
    <row r="1560" spans="1:2">
      <c r="A1560">
        <v>2030</v>
      </c>
      <c r="B1560" t="s">
        <v>1586</v>
      </c>
    </row>
    <row r="1561" spans="1:2">
      <c r="A1561">
        <v>2031</v>
      </c>
      <c r="B1561" t="s">
        <v>1587</v>
      </c>
    </row>
    <row r="1562" spans="1:2">
      <c r="A1562">
        <v>2032</v>
      </c>
      <c r="B1562" t="s">
        <v>1588</v>
      </c>
    </row>
    <row r="1563" spans="1:2">
      <c r="A1563">
        <v>2033</v>
      </c>
      <c r="B1563" t="s">
        <v>1589</v>
      </c>
    </row>
    <row r="1564" spans="1:2">
      <c r="A1564">
        <v>2034</v>
      </c>
      <c r="B1564" t="s">
        <v>1590</v>
      </c>
    </row>
    <row r="1565" spans="1:2">
      <c r="A1565">
        <v>2035</v>
      </c>
      <c r="B1565" t="s">
        <v>1591</v>
      </c>
    </row>
    <row r="1566" spans="1:2">
      <c r="A1566">
        <v>2036</v>
      </c>
      <c r="B1566" t="s">
        <v>1592</v>
      </c>
    </row>
    <row r="1567" spans="1:2">
      <c r="A1567">
        <v>2037</v>
      </c>
      <c r="B1567" t="s">
        <v>1593</v>
      </c>
    </row>
    <row r="1568" spans="1:2">
      <c r="A1568">
        <v>2038</v>
      </c>
      <c r="B1568" t="s">
        <v>1594</v>
      </c>
    </row>
    <row r="1569" spans="1:2">
      <c r="A1569">
        <v>2039</v>
      </c>
      <c r="B1569" t="s">
        <v>1595</v>
      </c>
    </row>
    <row r="1570" spans="1:2">
      <c r="A1570">
        <v>2040</v>
      </c>
      <c r="B1570" t="s">
        <v>1596</v>
      </c>
    </row>
    <row r="1571" spans="1:2">
      <c r="A1571">
        <v>2041</v>
      </c>
      <c r="B1571" t="s">
        <v>1597</v>
      </c>
    </row>
    <row r="1572" spans="1:2">
      <c r="A1572">
        <v>2042</v>
      </c>
      <c r="B1572" t="s">
        <v>1598</v>
      </c>
    </row>
    <row r="1573" spans="1:2">
      <c r="A1573">
        <v>2043</v>
      </c>
      <c r="B1573" t="s">
        <v>1599</v>
      </c>
    </row>
    <row r="1574" spans="1:2">
      <c r="A1574">
        <v>2044</v>
      </c>
      <c r="B1574" t="s">
        <v>1600</v>
      </c>
    </row>
    <row r="1575" spans="1:2">
      <c r="A1575">
        <v>2045</v>
      </c>
      <c r="B1575" t="s">
        <v>1601</v>
      </c>
    </row>
    <row r="1576" spans="1:2">
      <c r="A1576">
        <v>2046</v>
      </c>
      <c r="B1576" t="s">
        <v>1602</v>
      </c>
    </row>
    <row r="1577" spans="1:2">
      <c r="A1577">
        <v>2047</v>
      </c>
      <c r="B1577" t="s">
        <v>1603</v>
      </c>
    </row>
    <row r="1578" spans="1:2">
      <c r="A1578">
        <v>2048</v>
      </c>
      <c r="B1578" t="s">
        <v>1604</v>
      </c>
    </row>
    <row r="1579" spans="1:2">
      <c r="A1579">
        <v>2049</v>
      </c>
      <c r="B1579" t="s">
        <v>1605</v>
      </c>
    </row>
    <row r="1580" spans="1:2">
      <c r="A1580">
        <v>2050</v>
      </c>
      <c r="B1580" t="s">
        <v>1606</v>
      </c>
    </row>
    <row r="1581" spans="1:2">
      <c r="A1581">
        <v>2051</v>
      </c>
      <c r="B1581" t="s">
        <v>1607</v>
      </c>
    </row>
    <row r="1582" spans="1:2">
      <c r="A1582">
        <v>2052</v>
      </c>
      <c r="B1582" t="s">
        <v>1608</v>
      </c>
    </row>
    <row r="1583" spans="1:2">
      <c r="A1583">
        <v>2053</v>
      </c>
      <c r="B1583" t="s">
        <v>1609</v>
      </c>
    </row>
    <row r="1584" spans="1:2">
      <c r="A1584">
        <v>2054</v>
      </c>
      <c r="B1584" t="s">
        <v>1610</v>
      </c>
    </row>
    <row r="1585" spans="1:2">
      <c r="A1585">
        <v>2055</v>
      </c>
      <c r="B1585" t="s">
        <v>1611</v>
      </c>
    </row>
    <row r="1586" spans="1:2">
      <c r="A1586">
        <v>2056</v>
      </c>
      <c r="B1586" t="s">
        <v>1612</v>
      </c>
    </row>
    <row r="1587" spans="1:2">
      <c r="A1587">
        <v>2057</v>
      </c>
      <c r="B1587" t="s">
        <v>1613</v>
      </c>
    </row>
    <row r="1588" spans="1:2">
      <c r="A1588">
        <v>2058</v>
      </c>
      <c r="B1588" t="s">
        <v>1614</v>
      </c>
    </row>
    <row r="1589" spans="1:2">
      <c r="A1589">
        <v>2059</v>
      </c>
      <c r="B1589" t="s">
        <v>1615</v>
      </c>
    </row>
    <row r="1590" spans="1:2">
      <c r="A1590">
        <v>2060</v>
      </c>
      <c r="B1590" t="s">
        <v>1616</v>
      </c>
    </row>
    <row r="1591" spans="1:2">
      <c r="A1591">
        <v>2061</v>
      </c>
      <c r="B1591" t="s">
        <v>1617</v>
      </c>
    </row>
    <row r="1592" spans="1:2">
      <c r="A1592">
        <v>2062</v>
      </c>
      <c r="B1592" t="s">
        <v>1618</v>
      </c>
    </row>
    <row r="1593" spans="1:2">
      <c r="A1593">
        <v>2063</v>
      </c>
      <c r="B1593" t="s">
        <v>1619</v>
      </c>
    </row>
    <row r="1594" spans="1:2">
      <c r="A1594">
        <v>2064</v>
      </c>
      <c r="B1594" t="s">
        <v>1620</v>
      </c>
    </row>
    <row r="1595" spans="1:2">
      <c r="A1595">
        <v>2065</v>
      </c>
      <c r="B1595" t="s">
        <v>1621</v>
      </c>
    </row>
    <row r="1596" spans="1:2">
      <c r="A1596">
        <v>2066</v>
      </c>
      <c r="B1596" t="s">
        <v>1622</v>
      </c>
    </row>
    <row r="1597" spans="1:2">
      <c r="A1597">
        <v>2067</v>
      </c>
      <c r="B1597" t="s">
        <v>1623</v>
      </c>
    </row>
    <row r="1598" spans="1:2">
      <c r="A1598">
        <v>2068</v>
      </c>
      <c r="B1598" t="s">
        <v>1624</v>
      </c>
    </row>
    <row r="1599" spans="1:2">
      <c r="A1599">
        <v>2069</v>
      </c>
      <c r="B1599" t="s">
        <v>1625</v>
      </c>
    </row>
    <row r="1600" spans="1:2">
      <c r="A1600">
        <v>2070</v>
      </c>
      <c r="B1600" t="s">
        <v>1626</v>
      </c>
    </row>
    <row r="1601" spans="1:2">
      <c r="A1601">
        <v>2071</v>
      </c>
      <c r="B1601" t="s">
        <v>1627</v>
      </c>
    </row>
    <row r="1602" spans="1:2">
      <c r="A1602">
        <v>2072</v>
      </c>
      <c r="B1602" t="s">
        <v>1628</v>
      </c>
    </row>
    <row r="1603" spans="1:2">
      <c r="A1603">
        <v>2073</v>
      </c>
      <c r="B1603" t="s">
        <v>1629</v>
      </c>
    </row>
    <row r="1604" spans="1:2">
      <c r="A1604">
        <v>2074</v>
      </c>
      <c r="B1604" t="s">
        <v>1630</v>
      </c>
    </row>
    <row r="1605" spans="1:2">
      <c r="A1605">
        <v>2075</v>
      </c>
      <c r="B1605" t="s">
        <v>1631</v>
      </c>
    </row>
    <row r="1606" spans="1:2">
      <c r="A1606">
        <v>2076</v>
      </c>
      <c r="B1606" t="s">
        <v>1632</v>
      </c>
    </row>
    <row r="1607" spans="1:2">
      <c r="A1607">
        <v>2077</v>
      </c>
      <c r="B1607" t="s">
        <v>1633</v>
      </c>
    </row>
    <row r="1608" spans="1:2">
      <c r="A1608">
        <v>2078</v>
      </c>
      <c r="B1608" t="s">
        <v>1634</v>
      </c>
    </row>
    <row r="1609" spans="1:2">
      <c r="A1609">
        <v>2079</v>
      </c>
      <c r="B1609" t="s">
        <v>1635</v>
      </c>
    </row>
    <row r="1610" spans="1:2">
      <c r="A1610">
        <v>2080</v>
      </c>
      <c r="B1610" t="s">
        <v>1636</v>
      </c>
    </row>
    <row r="1611" spans="1:2">
      <c r="A1611">
        <v>2081</v>
      </c>
      <c r="B1611" t="s">
        <v>1637</v>
      </c>
    </row>
    <row r="1612" spans="1:2">
      <c r="A1612">
        <v>2082</v>
      </c>
      <c r="B1612" t="s">
        <v>1638</v>
      </c>
    </row>
    <row r="1613" spans="1:2">
      <c r="A1613">
        <v>2083</v>
      </c>
      <c r="B1613" t="s">
        <v>1639</v>
      </c>
    </row>
    <row r="1614" spans="1:2">
      <c r="A1614">
        <v>2084</v>
      </c>
      <c r="B1614" t="s">
        <v>1640</v>
      </c>
    </row>
    <row r="1615" spans="1:2">
      <c r="A1615">
        <v>2085</v>
      </c>
      <c r="B1615" t="s">
        <v>1641</v>
      </c>
    </row>
    <row r="1616" spans="1:2">
      <c r="A1616">
        <v>2086</v>
      </c>
      <c r="B1616" t="s">
        <v>1642</v>
      </c>
    </row>
    <row r="1617" spans="1:2">
      <c r="A1617">
        <v>2087</v>
      </c>
      <c r="B1617" t="s">
        <v>1643</v>
      </c>
    </row>
    <row r="1618" spans="1:2">
      <c r="A1618">
        <v>2088</v>
      </c>
      <c r="B1618" t="s">
        <v>1644</v>
      </c>
    </row>
    <row r="1619" spans="1:2">
      <c r="A1619">
        <v>2089</v>
      </c>
      <c r="B1619" t="s">
        <v>1645</v>
      </c>
    </row>
    <row r="1620" spans="1:2">
      <c r="A1620">
        <v>2090</v>
      </c>
      <c r="B1620" t="s">
        <v>1646</v>
      </c>
    </row>
    <row r="1621" spans="1:2">
      <c r="A1621">
        <v>2091</v>
      </c>
      <c r="B1621" t="s">
        <v>1647</v>
      </c>
    </row>
    <row r="1622" spans="1:2">
      <c r="A1622">
        <v>2092</v>
      </c>
      <c r="B1622" t="s">
        <v>1648</v>
      </c>
    </row>
    <row r="1623" spans="1:2">
      <c r="A1623">
        <v>2093</v>
      </c>
      <c r="B1623" t="s">
        <v>1649</v>
      </c>
    </row>
    <row r="1624" spans="1:2">
      <c r="A1624">
        <v>2094</v>
      </c>
      <c r="B1624" t="s">
        <v>1650</v>
      </c>
    </row>
    <row r="1625" spans="1:2">
      <c r="A1625">
        <v>2095</v>
      </c>
      <c r="B1625" t="s">
        <v>1651</v>
      </c>
    </row>
    <row r="1626" spans="1:2">
      <c r="A1626">
        <v>2096</v>
      </c>
      <c r="B1626" t="s">
        <v>1652</v>
      </c>
    </row>
    <row r="1627" spans="1:2">
      <c r="A1627">
        <v>2097</v>
      </c>
      <c r="B1627" t="s">
        <v>1653</v>
      </c>
    </row>
    <row r="1628" spans="1:2">
      <c r="A1628">
        <v>2098</v>
      </c>
      <c r="B1628" t="s">
        <v>1654</v>
      </c>
    </row>
    <row r="1629" spans="1:2">
      <c r="A1629">
        <v>2099</v>
      </c>
      <c r="B1629" t="s">
        <v>1655</v>
      </c>
    </row>
    <row r="1630" spans="1:2">
      <c r="A1630">
        <v>2100</v>
      </c>
      <c r="B1630" t="s">
        <v>1656</v>
      </c>
    </row>
    <row r="1631" spans="1:2">
      <c r="A1631">
        <v>2101</v>
      </c>
      <c r="B1631" t="s">
        <v>1657</v>
      </c>
    </row>
    <row r="1632" spans="1:2">
      <c r="A1632">
        <v>2102</v>
      </c>
      <c r="B1632" t="s">
        <v>1658</v>
      </c>
    </row>
    <row r="1633" spans="1:2">
      <c r="A1633">
        <v>2103</v>
      </c>
      <c r="B1633" t="s">
        <v>1659</v>
      </c>
    </row>
    <row r="1634" spans="1:2">
      <c r="A1634">
        <v>2104</v>
      </c>
      <c r="B1634" t="s">
        <v>1660</v>
      </c>
    </row>
    <row r="1635" spans="1:2">
      <c r="A1635">
        <v>2105</v>
      </c>
      <c r="B1635" t="s">
        <v>1661</v>
      </c>
    </row>
    <row r="1636" spans="1:2">
      <c r="A1636">
        <v>2106</v>
      </c>
      <c r="B1636" t="s">
        <v>1662</v>
      </c>
    </row>
    <row r="1637" spans="1:2">
      <c r="A1637">
        <v>2107</v>
      </c>
      <c r="B1637" t="s">
        <v>1663</v>
      </c>
    </row>
    <row r="1638" spans="1:2">
      <c r="A1638">
        <v>2108</v>
      </c>
      <c r="B1638" t="s">
        <v>1664</v>
      </c>
    </row>
    <row r="1639" spans="1:2">
      <c r="A1639">
        <v>2109</v>
      </c>
      <c r="B1639" t="s">
        <v>1665</v>
      </c>
    </row>
    <row r="1640" spans="1:2">
      <c r="A1640">
        <v>2110</v>
      </c>
      <c r="B1640" t="s">
        <v>1666</v>
      </c>
    </row>
    <row r="1641" spans="1:2">
      <c r="A1641">
        <v>2111</v>
      </c>
      <c r="B1641" t="s">
        <v>1667</v>
      </c>
    </row>
    <row r="1642" spans="1:2">
      <c r="A1642">
        <v>2112</v>
      </c>
      <c r="B1642" t="s">
        <v>1668</v>
      </c>
    </row>
    <row r="1643" spans="1:2">
      <c r="A1643">
        <v>2113</v>
      </c>
      <c r="B1643" t="s">
        <v>1669</v>
      </c>
    </row>
    <row r="1644" spans="1:2">
      <c r="A1644">
        <v>2114</v>
      </c>
      <c r="B1644" t="s">
        <v>1670</v>
      </c>
    </row>
    <row r="1645" spans="1:2">
      <c r="A1645">
        <v>2115</v>
      </c>
      <c r="B1645" t="s">
        <v>1671</v>
      </c>
    </row>
    <row r="1646" spans="1:2">
      <c r="A1646">
        <v>2116</v>
      </c>
      <c r="B1646" t="s">
        <v>1672</v>
      </c>
    </row>
    <row r="1647" spans="1:2">
      <c r="A1647">
        <v>2117</v>
      </c>
      <c r="B1647" t="s">
        <v>1673</v>
      </c>
    </row>
    <row r="1648" spans="1:2">
      <c r="A1648">
        <v>2118</v>
      </c>
      <c r="B1648" t="s">
        <v>1674</v>
      </c>
    </row>
    <row r="1649" spans="1:2">
      <c r="A1649">
        <v>2119</v>
      </c>
      <c r="B1649" t="s">
        <v>1675</v>
      </c>
    </row>
    <row r="1650" spans="1:2">
      <c r="A1650">
        <v>2120</v>
      </c>
      <c r="B1650" t="s">
        <v>1676</v>
      </c>
    </row>
    <row r="1651" spans="1:2">
      <c r="A1651">
        <v>2121</v>
      </c>
      <c r="B1651" t="s">
        <v>1677</v>
      </c>
    </row>
    <row r="1652" spans="1:2">
      <c r="A1652">
        <v>2122</v>
      </c>
      <c r="B1652" t="s">
        <v>1678</v>
      </c>
    </row>
    <row r="1653" spans="1:2">
      <c r="A1653">
        <v>2123</v>
      </c>
      <c r="B1653" t="s">
        <v>1679</v>
      </c>
    </row>
    <row r="1654" spans="1:2">
      <c r="A1654">
        <v>2124</v>
      </c>
      <c r="B1654" t="s">
        <v>1680</v>
      </c>
    </row>
    <row r="1655" spans="1:2">
      <c r="A1655">
        <v>2125</v>
      </c>
      <c r="B1655" t="s">
        <v>1681</v>
      </c>
    </row>
    <row r="1656" spans="1:2">
      <c r="A1656">
        <v>2126</v>
      </c>
      <c r="B1656" t="s">
        <v>1682</v>
      </c>
    </row>
    <row r="1657" spans="1:2">
      <c r="A1657">
        <v>2127</v>
      </c>
      <c r="B1657" t="s">
        <v>1683</v>
      </c>
    </row>
    <row r="1658" spans="1:2">
      <c r="A1658">
        <v>2128</v>
      </c>
      <c r="B1658" t="s">
        <v>1684</v>
      </c>
    </row>
    <row r="1659" spans="1:2">
      <c r="A1659">
        <v>2129</v>
      </c>
      <c r="B1659" t="s">
        <v>1685</v>
      </c>
    </row>
    <row r="1660" spans="1:2">
      <c r="A1660">
        <v>2130</v>
      </c>
      <c r="B1660" t="s">
        <v>1686</v>
      </c>
    </row>
    <row r="1661" spans="1:2">
      <c r="A1661">
        <v>2131</v>
      </c>
      <c r="B1661" t="s">
        <v>1687</v>
      </c>
    </row>
    <row r="1662" spans="1:2">
      <c r="A1662">
        <v>2132</v>
      </c>
      <c r="B1662" t="s">
        <v>1688</v>
      </c>
    </row>
    <row r="1663" spans="1:2">
      <c r="A1663">
        <v>2133</v>
      </c>
      <c r="B1663" t="s">
        <v>1689</v>
      </c>
    </row>
    <row r="1664" spans="1:2">
      <c r="A1664">
        <v>2134</v>
      </c>
      <c r="B1664" t="s">
        <v>1690</v>
      </c>
    </row>
    <row r="1665" spans="1:2">
      <c r="A1665">
        <v>2135</v>
      </c>
      <c r="B1665" t="s">
        <v>1691</v>
      </c>
    </row>
    <row r="1666" spans="1:2">
      <c r="A1666">
        <v>2136</v>
      </c>
      <c r="B1666" t="s">
        <v>1692</v>
      </c>
    </row>
    <row r="1667" spans="1:2">
      <c r="A1667">
        <v>2137</v>
      </c>
      <c r="B1667" t="s">
        <v>1693</v>
      </c>
    </row>
    <row r="1668" spans="1:2">
      <c r="A1668">
        <v>2138</v>
      </c>
      <c r="B1668" t="s">
        <v>1694</v>
      </c>
    </row>
    <row r="1669" spans="1:2">
      <c r="A1669">
        <v>2139</v>
      </c>
      <c r="B1669" t="s">
        <v>1695</v>
      </c>
    </row>
    <row r="1670" spans="1:2">
      <c r="A1670">
        <v>2140</v>
      </c>
      <c r="B1670" t="s">
        <v>1696</v>
      </c>
    </row>
    <row r="1671" spans="1:2">
      <c r="A1671">
        <v>2141</v>
      </c>
      <c r="B1671" t="s">
        <v>1697</v>
      </c>
    </row>
    <row r="1672" spans="1:2">
      <c r="A1672">
        <v>2142</v>
      </c>
      <c r="B1672" t="s">
        <v>1698</v>
      </c>
    </row>
    <row r="1673" spans="1:2">
      <c r="A1673">
        <v>2143</v>
      </c>
      <c r="B1673" t="s">
        <v>1699</v>
      </c>
    </row>
    <row r="1674" spans="1:2">
      <c r="A1674">
        <v>2144</v>
      </c>
      <c r="B1674" t="s">
        <v>1700</v>
      </c>
    </row>
    <row r="1675" spans="1:2">
      <c r="A1675">
        <v>2145</v>
      </c>
      <c r="B1675" t="s">
        <v>1701</v>
      </c>
    </row>
    <row r="1676" spans="1:2">
      <c r="A1676">
        <v>2146</v>
      </c>
      <c r="B1676" t="s">
        <v>1702</v>
      </c>
    </row>
    <row r="1677" spans="1:2">
      <c r="A1677">
        <v>2147</v>
      </c>
      <c r="B1677" t="s">
        <v>1703</v>
      </c>
    </row>
    <row r="1678" spans="1:2">
      <c r="A1678">
        <v>2148</v>
      </c>
      <c r="B1678" t="s">
        <v>1704</v>
      </c>
    </row>
    <row r="1679" spans="1:2">
      <c r="A1679">
        <v>2149</v>
      </c>
      <c r="B1679" t="s">
        <v>1705</v>
      </c>
    </row>
    <row r="1680" spans="1:2">
      <c r="A1680">
        <v>2150</v>
      </c>
      <c r="B1680" t="s">
        <v>1706</v>
      </c>
    </row>
    <row r="1681" spans="1:2">
      <c r="A1681">
        <v>2151</v>
      </c>
      <c r="B1681" t="s">
        <v>1707</v>
      </c>
    </row>
    <row r="1682" spans="1:2">
      <c r="A1682">
        <v>2152</v>
      </c>
      <c r="B1682" t="s">
        <v>1708</v>
      </c>
    </row>
    <row r="1683" spans="1:2">
      <c r="A1683">
        <v>2153</v>
      </c>
      <c r="B1683" t="s">
        <v>1709</v>
      </c>
    </row>
    <row r="1684" spans="1:2">
      <c r="A1684">
        <v>2154</v>
      </c>
      <c r="B1684" t="s">
        <v>1710</v>
      </c>
    </row>
    <row r="1685" spans="1:2">
      <c r="A1685">
        <v>2155</v>
      </c>
      <c r="B1685" t="s">
        <v>1711</v>
      </c>
    </row>
    <row r="1686" spans="1:2">
      <c r="A1686">
        <v>2156</v>
      </c>
      <c r="B1686" t="s">
        <v>1712</v>
      </c>
    </row>
    <row r="1687" spans="1:2">
      <c r="A1687">
        <v>2157</v>
      </c>
      <c r="B1687" t="s">
        <v>1713</v>
      </c>
    </row>
    <row r="1688" spans="1:2">
      <c r="A1688">
        <v>2158</v>
      </c>
      <c r="B1688" t="s">
        <v>1714</v>
      </c>
    </row>
    <row r="1689" spans="1:2">
      <c r="A1689">
        <v>2159</v>
      </c>
      <c r="B1689" t="s">
        <v>1715</v>
      </c>
    </row>
    <row r="1690" spans="1:2">
      <c r="A1690">
        <v>2160</v>
      </c>
      <c r="B1690" t="s">
        <v>1716</v>
      </c>
    </row>
    <row r="1691" spans="1:2">
      <c r="A1691">
        <v>2161</v>
      </c>
      <c r="B1691" t="s">
        <v>1717</v>
      </c>
    </row>
    <row r="1692" spans="1:2">
      <c r="A1692">
        <v>2162</v>
      </c>
      <c r="B1692" t="s">
        <v>1718</v>
      </c>
    </row>
    <row r="1693" spans="1:2">
      <c r="A1693">
        <v>2163</v>
      </c>
      <c r="B1693" t="s">
        <v>1719</v>
      </c>
    </row>
    <row r="1694" spans="1:2">
      <c r="A1694">
        <v>2164</v>
      </c>
      <c r="B1694" t="s">
        <v>1720</v>
      </c>
    </row>
    <row r="1695" spans="1:2">
      <c r="A1695">
        <v>2165</v>
      </c>
      <c r="B1695" t="s">
        <v>1721</v>
      </c>
    </row>
    <row r="1696" spans="1:2">
      <c r="A1696">
        <v>2166</v>
      </c>
      <c r="B1696" t="s">
        <v>1722</v>
      </c>
    </row>
    <row r="1697" spans="1:2">
      <c r="A1697">
        <v>2167</v>
      </c>
      <c r="B1697" t="s">
        <v>1723</v>
      </c>
    </row>
    <row r="1698" spans="1:2">
      <c r="A1698">
        <v>2168</v>
      </c>
      <c r="B1698" t="s">
        <v>1724</v>
      </c>
    </row>
    <row r="1699" spans="1:2">
      <c r="A1699">
        <v>2169</v>
      </c>
      <c r="B1699" t="s">
        <v>1725</v>
      </c>
    </row>
    <row r="1700" spans="1:2">
      <c r="A1700">
        <v>2170</v>
      </c>
      <c r="B1700" t="s">
        <v>1726</v>
      </c>
    </row>
    <row r="1701" spans="1:2">
      <c r="A1701">
        <v>2171</v>
      </c>
      <c r="B1701" t="s">
        <v>1727</v>
      </c>
    </row>
    <row r="1702" spans="1:2">
      <c r="A1702">
        <v>2172</v>
      </c>
      <c r="B1702" t="s">
        <v>1728</v>
      </c>
    </row>
    <row r="1703" spans="1:2">
      <c r="A1703">
        <v>2173</v>
      </c>
      <c r="B1703" t="s">
        <v>1729</v>
      </c>
    </row>
    <row r="1704" spans="1:2">
      <c r="A1704">
        <v>2174</v>
      </c>
      <c r="B1704" t="s">
        <v>1730</v>
      </c>
    </row>
    <row r="1705" spans="1:2">
      <c r="A1705">
        <v>2175</v>
      </c>
      <c r="B1705" t="s">
        <v>1731</v>
      </c>
    </row>
    <row r="1706" spans="1:2">
      <c r="A1706">
        <v>2176</v>
      </c>
      <c r="B1706" t="s">
        <v>1732</v>
      </c>
    </row>
    <row r="1707" spans="1:2">
      <c r="A1707">
        <v>2177</v>
      </c>
      <c r="B1707" t="s">
        <v>1733</v>
      </c>
    </row>
    <row r="1708" spans="1:2">
      <c r="A1708">
        <v>2178</v>
      </c>
      <c r="B1708" t="s">
        <v>1734</v>
      </c>
    </row>
    <row r="1709" spans="1:2">
      <c r="A1709">
        <v>2179</v>
      </c>
      <c r="B1709" t="s">
        <v>1735</v>
      </c>
    </row>
    <row r="1710" spans="1:2">
      <c r="A1710">
        <v>2180</v>
      </c>
      <c r="B1710" t="s">
        <v>1736</v>
      </c>
    </row>
    <row r="1711" spans="1:2">
      <c r="A1711">
        <v>2181</v>
      </c>
      <c r="B1711" t="s">
        <v>1737</v>
      </c>
    </row>
    <row r="1712" spans="1:2">
      <c r="A1712">
        <v>2182</v>
      </c>
      <c r="B1712" t="s">
        <v>1738</v>
      </c>
    </row>
    <row r="1713" spans="1:2">
      <c r="A1713">
        <v>2183</v>
      </c>
      <c r="B1713" t="s">
        <v>1739</v>
      </c>
    </row>
    <row r="1714" spans="1:2">
      <c r="A1714">
        <v>2184</v>
      </c>
      <c r="B1714" t="s">
        <v>1740</v>
      </c>
    </row>
    <row r="1715" spans="1:2">
      <c r="A1715">
        <v>2185</v>
      </c>
      <c r="B1715" t="s">
        <v>1741</v>
      </c>
    </row>
    <row r="1716" spans="1:2">
      <c r="A1716">
        <v>2186</v>
      </c>
      <c r="B1716" t="s">
        <v>1742</v>
      </c>
    </row>
    <row r="1717" spans="1:2">
      <c r="A1717">
        <v>2187</v>
      </c>
      <c r="B1717" t="s">
        <v>1743</v>
      </c>
    </row>
    <row r="1718" spans="1:2">
      <c r="A1718">
        <v>2188</v>
      </c>
      <c r="B1718" t="s">
        <v>1744</v>
      </c>
    </row>
    <row r="1719" spans="1:2">
      <c r="A1719">
        <v>2189</v>
      </c>
      <c r="B1719" t="s">
        <v>1745</v>
      </c>
    </row>
    <row r="1720" spans="1:2">
      <c r="A1720">
        <v>2190</v>
      </c>
      <c r="B1720" t="s">
        <v>1746</v>
      </c>
    </row>
    <row r="1721" spans="1:2">
      <c r="A1721">
        <v>2191</v>
      </c>
      <c r="B1721" t="s">
        <v>1747</v>
      </c>
    </row>
    <row r="1722" spans="1:2">
      <c r="A1722">
        <v>2192</v>
      </c>
      <c r="B1722" t="s">
        <v>1748</v>
      </c>
    </row>
    <row r="1723" spans="1:2">
      <c r="A1723">
        <v>2193</v>
      </c>
      <c r="B1723" t="s">
        <v>1749</v>
      </c>
    </row>
    <row r="1724" spans="1:2">
      <c r="A1724">
        <v>2194</v>
      </c>
      <c r="B1724" t="s">
        <v>1750</v>
      </c>
    </row>
    <row r="1725" spans="1:2">
      <c r="A1725">
        <v>2195</v>
      </c>
      <c r="B1725" t="s">
        <v>1751</v>
      </c>
    </row>
    <row r="1726" spans="1:2">
      <c r="A1726">
        <v>2196</v>
      </c>
      <c r="B1726" t="s">
        <v>1752</v>
      </c>
    </row>
    <row r="1727" spans="1:2">
      <c r="A1727">
        <v>2197</v>
      </c>
      <c r="B1727" t="s">
        <v>1753</v>
      </c>
    </row>
    <row r="1728" spans="1:2">
      <c r="A1728">
        <v>2198</v>
      </c>
      <c r="B1728" t="s">
        <v>1754</v>
      </c>
    </row>
    <row r="1729" spans="1:2">
      <c r="A1729">
        <v>2199</v>
      </c>
      <c r="B1729" t="s">
        <v>1755</v>
      </c>
    </row>
    <row r="1730" spans="1:2">
      <c r="A1730">
        <v>2200</v>
      </c>
      <c r="B1730" t="s">
        <v>1756</v>
      </c>
    </row>
    <row r="1731" spans="1:2">
      <c r="A1731">
        <v>2201</v>
      </c>
      <c r="B1731" t="s">
        <v>1757</v>
      </c>
    </row>
    <row r="1732" spans="1:2">
      <c r="A1732">
        <v>2202</v>
      </c>
      <c r="B1732" t="s">
        <v>1758</v>
      </c>
    </row>
    <row r="1733" spans="1:2">
      <c r="A1733">
        <v>2203</v>
      </c>
      <c r="B1733" t="s">
        <v>1759</v>
      </c>
    </row>
    <row r="1734" spans="1:2">
      <c r="A1734">
        <v>2204</v>
      </c>
      <c r="B1734" t="s">
        <v>1760</v>
      </c>
    </row>
    <row r="1735" spans="1:2">
      <c r="A1735">
        <v>2205</v>
      </c>
      <c r="B1735" t="s">
        <v>1761</v>
      </c>
    </row>
    <row r="1736" spans="1:2">
      <c r="A1736">
        <v>2206</v>
      </c>
      <c r="B1736" t="s">
        <v>1762</v>
      </c>
    </row>
    <row r="1737" spans="1:2">
      <c r="A1737">
        <v>2207</v>
      </c>
      <c r="B1737" t="s">
        <v>1763</v>
      </c>
    </row>
    <row r="1738" spans="1:2">
      <c r="A1738">
        <v>2208</v>
      </c>
      <c r="B1738" t="s">
        <v>1764</v>
      </c>
    </row>
    <row r="1739" spans="1:2">
      <c r="A1739">
        <v>2209</v>
      </c>
      <c r="B1739" t="s">
        <v>1765</v>
      </c>
    </row>
    <row r="1740" spans="1:2">
      <c r="A1740">
        <v>2210</v>
      </c>
      <c r="B1740" t="s">
        <v>1766</v>
      </c>
    </row>
    <row r="1741" spans="1:2">
      <c r="A1741">
        <v>2211</v>
      </c>
      <c r="B1741" t="s">
        <v>1767</v>
      </c>
    </row>
    <row r="1742" spans="1:2">
      <c r="A1742">
        <v>2212</v>
      </c>
      <c r="B1742" t="s">
        <v>1768</v>
      </c>
    </row>
    <row r="1743" spans="1:2">
      <c r="A1743">
        <v>2213</v>
      </c>
      <c r="B1743" t="s">
        <v>1769</v>
      </c>
    </row>
    <row r="1744" spans="1:2">
      <c r="A1744">
        <v>2214</v>
      </c>
      <c r="B1744" t="s">
        <v>1770</v>
      </c>
    </row>
    <row r="1745" spans="1:2">
      <c r="A1745">
        <v>2215</v>
      </c>
      <c r="B1745" t="s">
        <v>1771</v>
      </c>
    </row>
    <row r="1746" spans="1:2">
      <c r="A1746">
        <v>2216</v>
      </c>
      <c r="B1746" t="s">
        <v>1772</v>
      </c>
    </row>
    <row r="1747" spans="1:2">
      <c r="A1747">
        <v>2217</v>
      </c>
      <c r="B1747" t="s">
        <v>1773</v>
      </c>
    </row>
    <row r="1748" spans="1:2">
      <c r="A1748">
        <v>2218</v>
      </c>
      <c r="B1748" t="s">
        <v>1774</v>
      </c>
    </row>
    <row r="1749" spans="1:2">
      <c r="A1749">
        <v>2219</v>
      </c>
      <c r="B1749" t="s">
        <v>1775</v>
      </c>
    </row>
    <row r="1750" spans="1:2">
      <c r="A1750">
        <v>2220</v>
      </c>
      <c r="B1750" t="s">
        <v>1776</v>
      </c>
    </row>
    <row r="1751" spans="1:2">
      <c r="A1751">
        <v>2221</v>
      </c>
      <c r="B1751" t="s">
        <v>1777</v>
      </c>
    </row>
    <row r="1752" spans="1:2">
      <c r="A1752">
        <v>2222</v>
      </c>
      <c r="B1752" t="s">
        <v>1778</v>
      </c>
    </row>
    <row r="1753" spans="1:2">
      <c r="A1753">
        <v>2223</v>
      </c>
      <c r="B1753" t="s">
        <v>1779</v>
      </c>
    </row>
    <row r="1754" spans="1:2">
      <c r="A1754">
        <v>2224</v>
      </c>
      <c r="B1754" t="s">
        <v>1780</v>
      </c>
    </row>
    <row r="1755" spans="1:2">
      <c r="A1755">
        <v>2225</v>
      </c>
      <c r="B1755" t="s">
        <v>1781</v>
      </c>
    </row>
    <row r="1756" spans="1:2">
      <c r="A1756">
        <v>2226</v>
      </c>
      <c r="B1756" t="s">
        <v>1782</v>
      </c>
    </row>
    <row r="1757" spans="1:2">
      <c r="A1757">
        <v>2227</v>
      </c>
      <c r="B1757" t="s">
        <v>1783</v>
      </c>
    </row>
    <row r="1758" spans="1:2">
      <c r="A1758">
        <v>2228</v>
      </c>
      <c r="B1758" t="s">
        <v>1784</v>
      </c>
    </row>
    <row r="1759" spans="1:2">
      <c r="A1759">
        <v>2229</v>
      </c>
      <c r="B1759" t="s">
        <v>1785</v>
      </c>
    </row>
    <row r="1760" spans="1:2">
      <c r="A1760">
        <v>2230</v>
      </c>
      <c r="B1760" t="s">
        <v>1786</v>
      </c>
    </row>
    <row r="1761" spans="1:2">
      <c r="A1761">
        <v>2231</v>
      </c>
      <c r="B1761" t="s">
        <v>1787</v>
      </c>
    </row>
    <row r="1762" spans="1:2">
      <c r="A1762">
        <v>2232</v>
      </c>
      <c r="B1762" t="s">
        <v>1788</v>
      </c>
    </row>
    <row r="1763" spans="1:2">
      <c r="A1763">
        <v>2233</v>
      </c>
      <c r="B1763" t="s">
        <v>1789</v>
      </c>
    </row>
    <row r="1764" spans="1:2">
      <c r="A1764">
        <v>2234</v>
      </c>
      <c r="B1764" t="s">
        <v>1790</v>
      </c>
    </row>
    <row r="1765" spans="1:2">
      <c r="A1765">
        <v>2235</v>
      </c>
      <c r="B1765" t="s">
        <v>1791</v>
      </c>
    </row>
    <row r="1766" spans="1:2">
      <c r="A1766">
        <v>2236</v>
      </c>
      <c r="B1766" t="s">
        <v>1792</v>
      </c>
    </row>
    <row r="1767" spans="1:2">
      <c r="A1767">
        <v>2237</v>
      </c>
      <c r="B1767" t="s">
        <v>1793</v>
      </c>
    </row>
    <row r="1768" spans="1:2">
      <c r="A1768">
        <v>2238</v>
      </c>
      <c r="B1768" t="s">
        <v>1794</v>
      </c>
    </row>
    <row r="1769" spans="1:2">
      <c r="A1769">
        <v>2239</v>
      </c>
      <c r="B1769" t="s">
        <v>1795</v>
      </c>
    </row>
    <row r="1770" spans="1:2">
      <c r="A1770">
        <v>2240</v>
      </c>
      <c r="B1770" t="s">
        <v>1796</v>
      </c>
    </row>
    <row r="1771" spans="1:2">
      <c r="A1771">
        <v>2241</v>
      </c>
      <c r="B1771" t="s">
        <v>1797</v>
      </c>
    </row>
    <row r="1772" spans="1:2">
      <c r="A1772">
        <v>2242</v>
      </c>
      <c r="B1772" t="s">
        <v>1798</v>
      </c>
    </row>
    <row r="1773" spans="1:2">
      <c r="A1773">
        <v>2243</v>
      </c>
      <c r="B1773" t="s">
        <v>1799</v>
      </c>
    </row>
    <row r="1774" spans="1:2">
      <c r="A1774">
        <v>2244</v>
      </c>
      <c r="B1774" t="s">
        <v>1800</v>
      </c>
    </row>
    <row r="1775" spans="1:2">
      <c r="A1775">
        <v>2245</v>
      </c>
      <c r="B1775" t="s">
        <v>1801</v>
      </c>
    </row>
    <row r="1776" spans="1:2">
      <c r="A1776">
        <v>2246</v>
      </c>
      <c r="B1776" t="s">
        <v>1802</v>
      </c>
    </row>
    <row r="1777" spans="1:2">
      <c r="A1777">
        <v>2247</v>
      </c>
      <c r="B1777" t="s">
        <v>1803</v>
      </c>
    </row>
    <row r="1778" spans="1:2">
      <c r="A1778">
        <v>2248</v>
      </c>
      <c r="B1778" t="s">
        <v>1804</v>
      </c>
    </row>
    <row r="1779" spans="1:2">
      <c r="A1779">
        <v>2249</v>
      </c>
      <c r="B1779" t="s">
        <v>1805</v>
      </c>
    </row>
    <row r="1780" spans="1:2">
      <c r="A1780">
        <v>2250</v>
      </c>
      <c r="B1780" t="s">
        <v>1806</v>
      </c>
    </row>
    <row r="1781" spans="1:2">
      <c r="A1781">
        <v>2251</v>
      </c>
      <c r="B1781" t="s">
        <v>1807</v>
      </c>
    </row>
    <row r="1782" spans="1:2">
      <c r="A1782">
        <v>2252</v>
      </c>
      <c r="B1782" t="s">
        <v>1808</v>
      </c>
    </row>
    <row r="1783" spans="1:2">
      <c r="A1783">
        <v>2253</v>
      </c>
      <c r="B1783" t="s">
        <v>1809</v>
      </c>
    </row>
    <row r="1784" spans="1:2">
      <c r="A1784">
        <v>2254</v>
      </c>
      <c r="B1784" t="s">
        <v>1810</v>
      </c>
    </row>
    <row r="1785" spans="1:2">
      <c r="A1785">
        <v>2255</v>
      </c>
      <c r="B1785" t="s">
        <v>1811</v>
      </c>
    </row>
    <row r="1786" spans="1:2">
      <c r="A1786">
        <v>2256</v>
      </c>
      <c r="B1786" t="s">
        <v>1812</v>
      </c>
    </row>
    <row r="1787" spans="1:2">
      <c r="A1787">
        <v>2257</v>
      </c>
      <c r="B1787" t="s">
        <v>1813</v>
      </c>
    </row>
    <row r="1788" spans="1:2">
      <c r="A1788">
        <v>2258</v>
      </c>
      <c r="B1788" t="s">
        <v>1814</v>
      </c>
    </row>
    <row r="1789" spans="1:2">
      <c r="A1789">
        <v>2259</v>
      </c>
      <c r="B1789" t="s">
        <v>1815</v>
      </c>
    </row>
    <row r="1790" spans="1:2">
      <c r="A1790">
        <v>2260</v>
      </c>
      <c r="B1790" t="s">
        <v>1816</v>
      </c>
    </row>
    <row r="1791" spans="1:2">
      <c r="A1791">
        <v>2261</v>
      </c>
      <c r="B1791" t="s">
        <v>1817</v>
      </c>
    </row>
    <row r="1792" spans="1:2">
      <c r="A1792">
        <v>2262</v>
      </c>
      <c r="B1792" t="s">
        <v>1818</v>
      </c>
    </row>
    <row r="1793" spans="1:2">
      <c r="A1793">
        <v>2263</v>
      </c>
      <c r="B1793" t="s">
        <v>1819</v>
      </c>
    </row>
    <row r="1794" spans="1:2">
      <c r="A1794">
        <v>2264</v>
      </c>
      <c r="B1794" t="s">
        <v>1820</v>
      </c>
    </row>
    <row r="1795" spans="1:2">
      <c r="A1795">
        <v>2265</v>
      </c>
      <c r="B1795" t="s">
        <v>1821</v>
      </c>
    </row>
    <row r="1796" spans="1:2">
      <c r="A1796">
        <v>2266</v>
      </c>
      <c r="B1796" t="s">
        <v>1822</v>
      </c>
    </row>
    <row r="1797" spans="1:2">
      <c r="A1797">
        <v>2267</v>
      </c>
      <c r="B1797" t="s">
        <v>1823</v>
      </c>
    </row>
    <row r="1798" spans="1:2">
      <c r="A1798">
        <v>2268</v>
      </c>
      <c r="B1798" t="s">
        <v>1824</v>
      </c>
    </row>
    <row r="1799" spans="1:2">
      <c r="A1799">
        <v>2269</v>
      </c>
      <c r="B1799" t="s">
        <v>1825</v>
      </c>
    </row>
    <row r="1800" spans="1:2">
      <c r="A1800">
        <v>2270</v>
      </c>
      <c r="B1800" t="s">
        <v>1826</v>
      </c>
    </row>
    <row r="1801" spans="1:2">
      <c r="A1801">
        <v>2271</v>
      </c>
      <c r="B1801" t="s">
        <v>1827</v>
      </c>
    </row>
    <row r="1802" spans="1:2">
      <c r="A1802">
        <v>2272</v>
      </c>
      <c r="B1802" t="s">
        <v>1828</v>
      </c>
    </row>
    <row r="1803" spans="1:2">
      <c r="A1803">
        <v>2273</v>
      </c>
      <c r="B1803" t="s">
        <v>1829</v>
      </c>
    </row>
    <row r="1804" spans="1:2">
      <c r="A1804">
        <v>2274</v>
      </c>
      <c r="B1804" t="s">
        <v>1830</v>
      </c>
    </row>
    <row r="1805" spans="1:2">
      <c r="A1805">
        <v>2275</v>
      </c>
      <c r="B1805" t="s">
        <v>1831</v>
      </c>
    </row>
    <row r="1806" spans="1:2">
      <c r="A1806">
        <v>2276</v>
      </c>
      <c r="B1806" t="s">
        <v>1832</v>
      </c>
    </row>
    <row r="1807" spans="1:2">
      <c r="A1807">
        <v>2277</v>
      </c>
      <c r="B1807" t="s">
        <v>1833</v>
      </c>
    </row>
    <row r="1808" spans="1:2">
      <c r="A1808">
        <v>2278</v>
      </c>
      <c r="B1808" t="s">
        <v>1834</v>
      </c>
    </row>
    <row r="1809" spans="1:2">
      <c r="A1809">
        <v>2279</v>
      </c>
      <c r="B1809" t="s">
        <v>1835</v>
      </c>
    </row>
    <row r="1810" spans="1:2">
      <c r="A1810">
        <v>2280</v>
      </c>
      <c r="B1810" t="s">
        <v>1836</v>
      </c>
    </row>
    <row r="1811" spans="1:2">
      <c r="A1811">
        <v>2281</v>
      </c>
      <c r="B1811" t="s">
        <v>1837</v>
      </c>
    </row>
    <row r="1812" spans="1:2">
      <c r="A1812">
        <v>2282</v>
      </c>
      <c r="B1812" t="s">
        <v>1838</v>
      </c>
    </row>
    <row r="1813" spans="1:2">
      <c r="A1813">
        <v>2283</v>
      </c>
      <c r="B1813" t="s">
        <v>1839</v>
      </c>
    </row>
    <row r="1814" spans="1:2">
      <c r="A1814">
        <v>2284</v>
      </c>
      <c r="B1814" t="s">
        <v>1840</v>
      </c>
    </row>
    <row r="1815" spans="1:2">
      <c r="A1815">
        <v>2285</v>
      </c>
      <c r="B1815" t="s">
        <v>1841</v>
      </c>
    </row>
    <row r="1816" spans="1:2">
      <c r="A1816">
        <v>2286</v>
      </c>
      <c r="B1816" t="s">
        <v>1842</v>
      </c>
    </row>
    <row r="1817" spans="1:2">
      <c r="A1817">
        <v>2287</v>
      </c>
      <c r="B1817" t="s">
        <v>1843</v>
      </c>
    </row>
    <row r="1818" spans="1:2">
      <c r="A1818">
        <v>2288</v>
      </c>
      <c r="B1818" t="s">
        <v>1844</v>
      </c>
    </row>
    <row r="1819" spans="1:2">
      <c r="A1819">
        <v>2289</v>
      </c>
      <c r="B1819" t="s">
        <v>1845</v>
      </c>
    </row>
    <row r="1820" spans="1:2">
      <c r="A1820">
        <v>2290</v>
      </c>
      <c r="B1820" t="s">
        <v>1846</v>
      </c>
    </row>
    <row r="1821" spans="1:2">
      <c r="A1821">
        <v>2291</v>
      </c>
      <c r="B1821" t="s">
        <v>1847</v>
      </c>
    </row>
    <row r="1822" spans="1:2">
      <c r="A1822">
        <v>2292</v>
      </c>
      <c r="B1822" t="s">
        <v>1848</v>
      </c>
    </row>
    <row r="1823" spans="1:2">
      <c r="A1823">
        <v>2293</v>
      </c>
      <c r="B1823" t="s">
        <v>1849</v>
      </c>
    </row>
    <row r="1824" spans="1:2">
      <c r="A1824">
        <v>2294</v>
      </c>
      <c r="B1824" t="s">
        <v>1850</v>
      </c>
    </row>
    <row r="1825" spans="1:2">
      <c r="A1825">
        <v>2295</v>
      </c>
      <c r="B1825" t="s">
        <v>1851</v>
      </c>
    </row>
    <row r="1826" spans="1:2">
      <c r="A1826">
        <v>2296</v>
      </c>
      <c r="B1826" t="s">
        <v>1852</v>
      </c>
    </row>
    <row r="1827" spans="1:2">
      <c r="A1827">
        <v>2297</v>
      </c>
      <c r="B1827" t="s">
        <v>1853</v>
      </c>
    </row>
    <row r="1828" spans="1:2">
      <c r="A1828">
        <v>2298</v>
      </c>
      <c r="B1828" t="s">
        <v>1854</v>
      </c>
    </row>
    <row r="1829" spans="1:2">
      <c r="A1829">
        <v>2299</v>
      </c>
      <c r="B1829" t="s">
        <v>1855</v>
      </c>
    </row>
    <row r="1830" spans="1:2">
      <c r="A1830">
        <v>2300</v>
      </c>
      <c r="B1830" t="s">
        <v>1856</v>
      </c>
    </row>
    <row r="1831" spans="1:2">
      <c r="A1831">
        <v>2301</v>
      </c>
      <c r="B1831" t="s">
        <v>1857</v>
      </c>
    </row>
    <row r="1832" spans="1:2">
      <c r="A1832">
        <v>2302</v>
      </c>
      <c r="B1832" t="s">
        <v>1858</v>
      </c>
    </row>
    <row r="1833" spans="1:2">
      <c r="A1833">
        <v>2303</v>
      </c>
      <c r="B1833" t="s">
        <v>1859</v>
      </c>
    </row>
    <row r="1834" spans="1:2">
      <c r="A1834">
        <v>2304</v>
      </c>
      <c r="B1834" t="s">
        <v>1860</v>
      </c>
    </row>
    <row r="1835" spans="1:2">
      <c r="A1835">
        <v>2305</v>
      </c>
      <c r="B1835" t="s">
        <v>1861</v>
      </c>
    </row>
    <row r="1836" spans="1:2">
      <c r="A1836">
        <v>2306</v>
      </c>
      <c r="B1836" t="s">
        <v>1862</v>
      </c>
    </row>
    <row r="1837" spans="1:2">
      <c r="A1837">
        <v>2307</v>
      </c>
      <c r="B1837" t="s">
        <v>1863</v>
      </c>
    </row>
    <row r="1838" spans="1:2">
      <c r="A1838">
        <v>2308</v>
      </c>
      <c r="B1838" t="s">
        <v>1864</v>
      </c>
    </row>
    <row r="1839" spans="1:2">
      <c r="A1839">
        <v>2309</v>
      </c>
      <c r="B1839" t="s">
        <v>1865</v>
      </c>
    </row>
    <row r="1840" spans="1:2">
      <c r="A1840">
        <v>2310</v>
      </c>
      <c r="B1840" t="s">
        <v>1866</v>
      </c>
    </row>
    <row r="1841" spans="1:2">
      <c r="A1841">
        <v>2311</v>
      </c>
      <c r="B1841" t="s">
        <v>1867</v>
      </c>
    </row>
    <row r="1842" spans="1:2">
      <c r="A1842">
        <v>2312</v>
      </c>
      <c r="B1842" t="s">
        <v>1868</v>
      </c>
    </row>
    <row r="1843" spans="1:2">
      <c r="A1843">
        <v>2313</v>
      </c>
      <c r="B1843" t="s">
        <v>1869</v>
      </c>
    </row>
    <row r="1844" spans="1:2">
      <c r="A1844">
        <v>2314</v>
      </c>
      <c r="B1844" t="s">
        <v>1870</v>
      </c>
    </row>
    <row r="1845" spans="1:2">
      <c r="A1845">
        <v>2315</v>
      </c>
      <c r="B1845" t="s">
        <v>1871</v>
      </c>
    </row>
    <row r="1846" spans="1:2">
      <c r="A1846">
        <v>2316</v>
      </c>
      <c r="B1846" t="s">
        <v>1872</v>
      </c>
    </row>
    <row r="1847" spans="1:2">
      <c r="A1847">
        <v>2317</v>
      </c>
      <c r="B1847" t="s">
        <v>1873</v>
      </c>
    </row>
    <row r="1848" spans="1:2">
      <c r="A1848">
        <v>2318</v>
      </c>
      <c r="B1848" t="s">
        <v>1874</v>
      </c>
    </row>
    <row r="1849" spans="1:2">
      <c r="A1849">
        <v>2319</v>
      </c>
      <c r="B1849" t="s">
        <v>1571</v>
      </c>
    </row>
    <row r="1850" spans="1:2">
      <c r="A1850">
        <v>2320</v>
      </c>
      <c r="B1850" t="s">
        <v>1875</v>
      </c>
    </row>
    <row r="1851" spans="1:2">
      <c r="A1851">
        <v>2321</v>
      </c>
      <c r="B1851" t="s">
        <v>1876</v>
      </c>
    </row>
    <row r="1852" spans="1:2">
      <c r="A1852">
        <v>2322</v>
      </c>
      <c r="B1852" t="s">
        <v>1877</v>
      </c>
    </row>
    <row r="1853" spans="1:2">
      <c r="A1853">
        <v>2323</v>
      </c>
      <c r="B1853" t="s">
        <v>1878</v>
      </c>
    </row>
    <row r="1854" spans="1:2">
      <c r="A1854">
        <v>2324</v>
      </c>
      <c r="B1854" t="s">
        <v>1879</v>
      </c>
    </row>
    <row r="1855" spans="1:2">
      <c r="A1855">
        <v>2325</v>
      </c>
      <c r="B1855" t="s">
        <v>1880</v>
      </c>
    </row>
    <row r="1856" spans="1:2">
      <c r="A1856">
        <v>2326</v>
      </c>
      <c r="B1856" t="s">
        <v>1881</v>
      </c>
    </row>
    <row r="1857" spans="1:2">
      <c r="A1857">
        <v>2327</v>
      </c>
      <c r="B1857" t="s">
        <v>1882</v>
      </c>
    </row>
    <row r="1858" spans="1:2">
      <c r="A1858">
        <v>2328</v>
      </c>
      <c r="B1858" t="s">
        <v>1883</v>
      </c>
    </row>
    <row r="1859" spans="1:2">
      <c r="A1859">
        <v>2329</v>
      </c>
      <c r="B1859" t="s">
        <v>1884</v>
      </c>
    </row>
    <row r="1860" spans="1:2">
      <c r="A1860">
        <v>2330</v>
      </c>
      <c r="B1860" t="s">
        <v>1885</v>
      </c>
    </row>
    <row r="1861" spans="1:2">
      <c r="A1861">
        <v>2331</v>
      </c>
      <c r="B1861" t="s">
        <v>1886</v>
      </c>
    </row>
    <row r="1862" spans="1:2">
      <c r="A1862">
        <v>2332</v>
      </c>
      <c r="B1862" t="s">
        <v>1887</v>
      </c>
    </row>
    <row r="1863" spans="1:2">
      <c r="A1863">
        <v>2333</v>
      </c>
      <c r="B1863" t="s">
        <v>1888</v>
      </c>
    </row>
    <row r="1864" spans="1:2">
      <c r="A1864">
        <v>2334</v>
      </c>
      <c r="B1864" t="s">
        <v>1889</v>
      </c>
    </row>
    <row r="1865" spans="1:2">
      <c r="A1865">
        <v>2335</v>
      </c>
      <c r="B1865" t="s">
        <v>1890</v>
      </c>
    </row>
    <row r="1866" spans="1:2">
      <c r="A1866">
        <v>2336</v>
      </c>
      <c r="B1866" t="s">
        <v>1891</v>
      </c>
    </row>
    <row r="1867" spans="1:2">
      <c r="A1867">
        <v>2337</v>
      </c>
      <c r="B1867" t="s">
        <v>1892</v>
      </c>
    </row>
    <row r="1868" spans="1:2">
      <c r="A1868">
        <v>2338</v>
      </c>
      <c r="B1868" t="s">
        <v>1893</v>
      </c>
    </row>
    <row r="1869" spans="1:2">
      <c r="A1869">
        <v>2339</v>
      </c>
      <c r="B1869" t="s">
        <v>1894</v>
      </c>
    </row>
    <row r="1870" spans="1:2">
      <c r="A1870">
        <v>2340</v>
      </c>
      <c r="B1870" t="s">
        <v>1895</v>
      </c>
    </row>
    <row r="1871" spans="1:2">
      <c r="A1871">
        <v>2341</v>
      </c>
      <c r="B1871" t="s">
        <v>1896</v>
      </c>
    </row>
    <row r="1872" spans="1:2">
      <c r="A1872">
        <v>2342</v>
      </c>
      <c r="B1872" t="s">
        <v>1897</v>
      </c>
    </row>
    <row r="1873" spans="1:2">
      <c r="A1873">
        <v>2343</v>
      </c>
      <c r="B1873" t="s">
        <v>1898</v>
      </c>
    </row>
    <row r="1874" spans="1:2">
      <c r="A1874">
        <v>2344</v>
      </c>
      <c r="B1874" t="s">
        <v>1899</v>
      </c>
    </row>
    <row r="1875" spans="1:2">
      <c r="A1875">
        <v>2345</v>
      </c>
      <c r="B1875" t="s">
        <v>1900</v>
      </c>
    </row>
    <row r="1876" spans="1:2">
      <c r="A1876">
        <v>2346</v>
      </c>
      <c r="B1876" t="s">
        <v>1901</v>
      </c>
    </row>
    <row r="1877" spans="1:2">
      <c r="A1877">
        <v>2347</v>
      </c>
      <c r="B1877" t="s">
        <v>1902</v>
      </c>
    </row>
    <row r="1878" spans="1:2">
      <c r="A1878">
        <v>2348</v>
      </c>
      <c r="B1878" t="s">
        <v>1903</v>
      </c>
    </row>
    <row r="1879" spans="1:2">
      <c r="A1879">
        <v>2349</v>
      </c>
      <c r="B1879" t="s">
        <v>1904</v>
      </c>
    </row>
    <row r="1880" spans="1:2">
      <c r="A1880">
        <v>2350</v>
      </c>
      <c r="B1880" t="s">
        <v>1905</v>
      </c>
    </row>
    <row r="1881" spans="1:2">
      <c r="A1881">
        <v>2351</v>
      </c>
      <c r="B1881" t="s">
        <v>1906</v>
      </c>
    </row>
    <row r="1882" spans="1:2">
      <c r="A1882">
        <v>2352</v>
      </c>
      <c r="B1882" t="s">
        <v>1907</v>
      </c>
    </row>
    <row r="1883" spans="1:2">
      <c r="A1883">
        <v>2353</v>
      </c>
      <c r="B1883" t="s">
        <v>1908</v>
      </c>
    </row>
    <row r="1884" spans="1:2">
      <c r="A1884">
        <v>2354</v>
      </c>
      <c r="B1884" t="s">
        <v>1909</v>
      </c>
    </row>
    <row r="1885" spans="1:2">
      <c r="A1885">
        <v>2355</v>
      </c>
      <c r="B1885" t="s">
        <v>1910</v>
      </c>
    </row>
    <row r="1886" spans="1:2">
      <c r="A1886">
        <v>2356</v>
      </c>
      <c r="B1886" t="s">
        <v>1911</v>
      </c>
    </row>
    <row r="1887" spans="1:2">
      <c r="A1887">
        <v>2357</v>
      </c>
      <c r="B1887" t="s">
        <v>1912</v>
      </c>
    </row>
    <row r="1888" spans="1:2">
      <c r="A1888">
        <v>2358</v>
      </c>
      <c r="B1888" t="s">
        <v>1913</v>
      </c>
    </row>
    <row r="1889" spans="1:2">
      <c r="A1889">
        <v>2359</v>
      </c>
      <c r="B1889" t="s">
        <v>1914</v>
      </c>
    </row>
    <row r="1890" spans="1:2">
      <c r="A1890">
        <v>2360</v>
      </c>
      <c r="B1890" t="s">
        <v>1915</v>
      </c>
    </row>
    <row r="1891" spans="1:2">
      <c r="A1891">
        <v>2361</v>
      </c>
      <c r="B1891" t="s">
        <v>1916</v>
      </c>
    </row>
    <row r="1892" spans="1:2">
      <c r="A1892">
        <v>2362</v>
      </c>
      <c r="B1892" t="s">
        <v>1917</v>
      </c>
    </row>
    <row r="1893" spans="1:2">
      <c r="A1893">
        <v>2363</v>
      </c>
      <c r="B1893" t="s">
        <v>1918</v>
      </c>
    </row>
    <row r="1894" spans="1:2">
      <c r="A1894">
        <v>2364</v>
      </c>
      <c r="B1894" t="s">
        <v>1919</v>
      </c>
    </row>
    <row r="1895" spans="1:2">
      <c r="A1895">
        <v>2365</v>
      </c>
      <c r="B1895" t="s">
        <v>1920</v>
      </c>
    </row>
    <row r="1896" spans="1:2">
      <c r="A1896">
        <v>2366</v>
      </c>
      <c r="B1896" t="s">
        <v>1921</v>
      </c>
    </row>
    <row r="1897" spans="1:2">
      <c r="A1897">
        <v>2367</v>
      </c>
      <c r="B1897" t="s">
        <v>1922</v>
      </c>
    </row>
    <row r="1898" spans="1:2">
      <c r="A1898">
        <v>2368</v>
      </c>
      <c r="B1898" t="s">
        <v>1923</v>
      </c>
    </row>
    <row r="1899" spans="1:2">
      <c r="A1899">
        <v>2369</v>
      </c>
      <c r="B1899" t="s">
        <v>1924</v>
      </c>
    </row>
    <row r="1900" spans="1:2">
      <c r="A1900">
        <v>2370</v>
      </c>
      <c r="B1900" t="s">
        <v>1925</v>
      </c>
    </row>
    <row r="1901" spans="1:2">
      <c r="A1901">
        <v>2371</v>
      </c>
      <c r="B1901" t="s">
        <v>1926</v>
      </c>
    </row>
    <row r="1902" spans="1:2">
      <c r="A1902">
        <v>2372</v>
      </c>
      <c r="B1902" t="s">
        <v>1927</v>
      </c>
    </row>
    <row r="1903" spans="1:2">
      <c r="A1903">
        <v>2373</v>
      </c>
      <c r="B1903" t="s">
        <v>1928</v>
      </c>
    </row>
    <row r="1904" spans="1:2">
      <c r="A1904">
        <v>2374</v>
      </c>
      <c r="B1904" t="s">
        <v>1929</v>
      </c>
    </row>
    <row r="1905" spans="1:2">
      <c r="A1905">
        <v>2375</v>
      </c>
      <c r="B1905" t="s">
        <v>1930</v>
      </c>
    </row>
    <row r="1906" spans="1:2">
      <c r="A1906">
        <v>2376</v>
      </c>
      <c r="B1906" t="s">
        <v>1931</v>
      </c>
    </row>
    <row r="1907" spans="1:2">
      <c r="A1907">
        <v>2377</v>
      </c>
      <c r="B1907" t="s">
        <v>1932</v>
      </c>
    </row>
    <row r="1908" spans="1:2">
      <c r="A1908">
        <v>2378</v>
      </c>
      <c r="B1908" t="s">
        <v>1933</v>
      </c>
    </row>
    <row r="1909" spans="1:2">
      <c r="A1909">
        <v>2379</v>
      </c>
      <c r="B1909" t="s">
        <v>1934</v>
      </c>
    </row>
    <row r="1910" spans="1:2">
      <c r="A1910">
        <v>2380</v>
      </c>
      <c r="B1910" t="s">
        <v>1935</v>
      </c>
    </row>
    <row r="1911" spans="1:2">
      <c r="A1911">
        <v>2381</v>
      </c>
      <c r="B1911" t="s">
        <v>1936</v>
      </c>
    </row>
    <row r="1912" spans="1:2">
      <c r="A1912">
        <v>2382</v>
      </c>
      <c r="B1912" t="s">
        <v>1937</v>
      </c>
    </row>
    <row r="1913" spans="1:2">
      <c r="A1913">
        <v>2383</v>
      </c>
      <c r="B1913" t="s">
        <v>1938</v>
      </c>
    </row>
    <row r="1914" spans="1:2">
      <c r="A1914">
        <v>2384</v>
      </c>
      <c r="B1914" t="s">
        <v>1939</v>
      </c>
    </row>
    <row r="1915" spans="1:2">
      <c r="A1915">
        <v>2385</v>
      </c>
      <c r="B1915" t="s">
        <v>1940</v>
      </c>
    </row>
    <row r="1916" spans="1:2">
      <c r="A1916">
        <v>2386</v>
      </c>
      <c r="B1916" t="s">
        <v>1941</v>
      </c>
    </row>
    <row r="1917" spans="1:2">
      <c r="A1917">
        <v>2387</v>
      </c>
      <c r="B1917" t="s">
        <v>1942</v>
      </c>
    </row>
    <row r="1918" spans="1:2">
      <c r="A1918">
        <v>2388</v>
      </c>
      <c r="B1918" t="s">
        <v>1943</v>
      </c>
    </row>
    <row r="1919" spans="1:2">
      <c r="A1919">
        <v>2389</v>
      </c>
      <c r="B1919" t="s">
        <v>1944</v>
      </c>
    </row>
    <row r="1920" spans="1:2">
      <c r="A1920">
        <v>2390</v>
      </c>
      <c r="B1920" t="s">
        <v>1945</v>
      </c>
    </row>
    <row r="1921" spans="1:2">
      <c r="A1921">
        <v>2391</v>
      </c>
      <c r="B1921" t="s">
        <v>1946</v>
      </c>
    </row>
    <row r="1922" spans="1:2">
      <c r="A1922">
        <v>2392</v>
      </c>
      <c r="B1922" t="s">
        <v>1947</v>
      </c>
    </row>
    <row r="1923" spans="1:2">
      <c r="A1923">
        <v>2393</v>
      </c>
      <c r="B1923" t="s">
        <v>1948</v>
      </c>
    </row>
    <row r="1924" spans="1:2">
      <c r="A1924">
        <v>2394</v>
      </c>
      <c r="B1924" t="s">
        <v>1949</v>
      </c>
    </row>
    <row r="1925" spans="1:2">
      <c r="A1925">
        <v>2395</v>
      </c>
      <c r="B1925" t="s">
        <v>1950</v>
      </c>
    </row>
    <row r="1926" spans="1:2">
      <c r="A1926">
        <v>2396</v>
      </c>
      <c r="B1926" t="s">
        <v>1951</v>
      </c>
    </row>
    <row r="1927" spans="1:2">
      <c r="A1927">
        <v>2397</v>
      </c>
      <c r="B1927" t="s">
        <v>1952</v>
      </c>
    </row>
    <row r="1928" spans="1:2">
      <c r="A1928">
        <v>2398</v>
      </c>
      <c r="B1928" t="s">
        <v>1953</v>
      </c>
    </row>
    <row r="1929" spans="1:2">
      <c r="A1929">
        <v>2399</v>
      </c>
      <c r="B1929" t="s">
        <v>1954</v>
      </c>
    </row>
    <row r="1930" spans="1:2">
      <c r="A1930">
        <v>2400</v>
      </c>
      <c r="B1930" t="s">
        <v>1955</v>
      </c>
    </row>
    <row r="1931" spans="1:2">
      <c r="A1931">
        <v>2401</v>
      </c>
      <c r="B1931" t="s">
        <v>1956</v>
      </c>
    </row>
    <row r="1932" spans="1:2">
      <c r="A1932">
        <v>2402</v>
      </c>
      <c r="B1932" t="s">
        <v>1957</v>
      </c>
    </row>
    <row r="1933" spans="1:2">
      <c r="A1933">
        <v>2403</v>
      </c>
      <c r="B1933" t="s">
        <v>1958</v>
      </c>
    </row>
    <row r="1934" spans="1:2">
      <c r="A1934">
        <v>2404</v>
      </c>
      <c r="B1934" t="s">
        <v>1959</v>
      </c>
    </row>
    <row r="1935" spans="1:2">
      <c r="A1935">
        <v>2405</v>
      </c>
      <c r="B1935" t="s">
        <v>1960</v>
      </c>
    </row>
    <row r="1936" spans="1:2">
      <c r="A1936">
        <v>2406</v>
      </c>
      <c r="B1936" t="s">
        <v>1961</v>
      </c>
    </row>
    <row r="1937" spans="1:2">
      <c r="A1937">
        <v>2407</v>
      </c>
      <c r="B1937" t="s">
        <v>1962</v>
      </c>
    </row>
    <row r="1938" spans="1:2">
      <c r="A1938">
        <v>2408</v>
      </c>
      <c r="B1938" t="s">
        <v>1963</v>
      </c>
    </row>
    <row r="1939" spans="1:2">
      <c r="A1939">
        <v>2409</v>
      </c>
      <c r="B1939" t="s">
        <v>1964</v>
      </c>
    </row>
    <row r="1940" spans="1:2">
      <c r="A1940">
        <v>2410</v>
      </c>
      <c r="B1940" t="s">
        <v>1965</v>
      </c>
    </row>
    <row r="1941" spans="1:2">
      <c r="A1941">
        <v>2411</v>
      </c>
      <c r="B1941" t="s">
        <v>1966</v>
      </c>
    </row>
    <row r="1942" spans="1:2">
      <c r="A1942">
        <v>2412</v>
      </c>
      <c r="B1942" t="s">
        <v>1967</v>
      </c>
    </row>
    <row r="1943" spans="1:2">
      <c r="A1943">
        <v>2413</v>
      </c>
      <c r="B1943" t="s">
        <v>1968</v>
      </c>
    </row>
    <row r="1944" spans="1:2">
      <c r="A1944">
        <v>2414</v>
      </c>
      <c r="B1944" t="s">
        <v>1969</v>
      </c>
    </row>
    <row r="1945" spans="1:2">
      <c r="A1945">
        <v>2415</v>
      </c>
      <c r="B1945" t="s">
        <v>1970</v>
      </c>
    </row>
    <row r="1946" spans="1:2">
      <c r="A1946">
        <v>2416</v>
      </c>
      <c r="B1946" t="s">
        <v>1971</v>
      </c>
    </row>
    <row r="1947" spans="1:2">
      <c r="A1947">
        <v>2417</v>
      </c>
      <c r="B1947" t="s">
        <v>1972</v>
      </c>
    </row>
    <row r="1948" spans="1:2">
      <c r="A1948">
        <v>2418</v>
      </c>
      <c r="B1948" t="s">
        <v>1973</v>
      </c>
    </row>
    <row r="1949" spans="1:2">
      <c r="A1949">
        <v>2419</v>
      </c>
      <c r="B1949" t="s">
        <v>1974</v>
      </c>
    </row>
    <row r="1950" spans="1:2">
      <c r="A1950">
        <v>2420</v>
      </c>
      <c r="B1950" t="s">
        <v>1975</v>
      </c>
    </row>
    <row r="1951" spans="1:2">
      <c r="A1951">
        <v>2421</v>
      </c>
      <c r="B1951" t="s">
        <v>1976</v>
      </c>
    </row>
    <row r="1952" spans="1:2">
      <c r="A1952">
        <v>2422</v>
      </c>
      <c r="B1952" t="s">
        <v>1977</v>
      </c>
    </row>
    <row r="1953" spans="1:2">
      <c r="A1953">
        <v>2423</v>
      </c>
      <c r="B1953" t="s">
        <v>1978</v>
      </c>
    </row>
    <row r="1954" spans="1:2">
      <c r="A1954">
        <v>2424</v>
      </c>
      <c r="B1954" t="s">
        <v>1979</v>
      </c>
    </row>
    <row r="1955" spans="1:2">
      <c r="A1955">
        <v>2425</v>
      </c>
      <c r="B1955" t="s">
        <v>1980</v>
      </c>
    </row>
    <row r="1956" spans="1:2">
      <c r="A1956">
        <v>2426</v>
      </c>
      <c r="B1956" t="s">
        <v>1981</v>
      </c>
    </row>
    <row r="1957" spans="1:2">
      <c r="A1957">
        <v>2427</v>
      </c>
      <c r="B1957" t="s">
        <v>1982</v>
      </c>
    </row>
    <row r="1958" spans="1:2">
      <c r="A1958">
        <v>2428</v>
      </c>
      <c r="B1958" t="s">
        <v>1983</v>
      </c>
    </row>
    <row r="1959" spans="1:2">
      <c r="A1959">
        <v>2429</v>
      </c>
      <c r="B1959" t="s">
        <v>1984</v>
      </c>
    </row>
    <row r="1960" spans="1:2">
      <c r="A1960">
        <v>2430</v>
      </c>
      <c r="B1960" t="s">
        <v>1985</v>
      </c>
    </row>
    <row r="1961" spans="1:2">
      <c r="A1961">
        <v>2431</v>
      </c>
      <c r="B1961" t="s">
        <v>1986</v>
      </c>
    </row>
    <row r="1962" spans="1:2">
      <c r="A1962">
        <v>2432</v>
      </c>
      <c r="B1962" t="s">
        <v>1987</v>
      </c>
    </row>
    <row r="1963" spans="1:2">
      <c r="A1963">
        <v>2433</v>
      </c>
      <c r="B1963" t="s">
        <v>1988</v>
      </c>
    </row>
    <row r="1964" spans="1:2">
      <c r="A1964">
        <v>2434</v>
      </c>
      <c r="B1964" t="s">
        <v>1989</v>
      </c>
    </row>
    <row r="1965" spans="1:2">
      <c r="A1965">
        <v>2435</v>
      </c>
      <c r="B1965" t="s">
        <v>1990</v>
      </c>
    </row>
    <row r="1966" spans="1:2">
      <c r="A1966">
        <v>2436</v>
      </c>
      <c r="B1966" t="s">
        <v>1991</v>
      </c>
    </row>
    <row r="1967" spans="1:2">
      <c r="A1967">
        <v>2437</v>
      </c>
      <c r="B1967" t="s">
        <v>1992</v>
      </c>
    </row>
    <row r="1968" spans="1:2">
      <c r="A1968">
        <v>2438</v>
      </c>
      <c r="B1968" t="s">
        <v>1993</v>
      </c>
    </row>
    <row r="1969" spans="1:2">
      <c r="A1969">
        <v>2439</v>
      </c>
      <c r="B1969" t="s">
        <v>1994</v>
      </c>
    </row>
    <row r="1970" spans="1:2">
      <c r="A1970">
        <v>2440</v>
      </c>
      <c r="B1970" t="s">
        <v>1995</v>
      </c>
    </row>
    <row r="1971" spans="1:2">
      <c r="A1971">
        <v>2441</v>
      </c>
      <c r="B1971" t="s">
        <v>1996</v>
      </c>
    </row>
    <row r="1972" spans="1:2">
      <c r="A1972">
        <v>2442</v>
      </c>
      <c r="B1972" t="s">
        <v>1997</v>
      </c>
    </row>
    <row r="1973" spans="1:2">
      <c r="A1973">
        <v>2443</v>
      </c>
      <c r="B1973" t="s">
        <v>1998</v>
      </c>
    </row>
    <row r="1974" spans="1:2">
      <c r="A1974">
        <v>2444</v>
      </c>
      <c r="B1974" t="s">
        <v>1999</v>
      </c>
    </row>
    <row r="1975" spans="1:2">
      <c r="A1975">
        <v>2445</v>
      </c>
      <c r="B1975" t="s">
        <v>2000</v>
      </c>
    </row>
    <row r="1976" spans="1:2">
      <c r="A1976">
        <v>2446</v>
      </c>
      <c r="B1976" t="s">
        <v>2001</v>
      </c>
    </row>
    <row r="1977" spans="1:2">
      <c r="A1977">
        <v>2447</v>
      </c>
      <c r="B1977" t="s">
        <v>2002</v>
      </c>
    </row>
    <row r="1978" spans="1:2">
      <c r="A1978">
        <v>2448</v>
      </c>
      <c r="B1978" t="s">
        <v>2003</v>
      </c>
    </row>
    <row r="1979" spans="1:2">
      <c r="A1979">
        <v>2449</v>
      </c>
      <c r="B1979" t="s">
        <v>2004</v>
      </c>
    </row>
    <row r="1980" spans="1:2">
      <c r="A1980">
        <v>2450</v>
      </c>
      <c r="B1980" t="s">
        <v>2005</v>
      </c>
    </row>
    <row r="1981" spans="1:2">
      <c r="A1981">
        <v>2451</v>
      </c>
      <c r="B1981" t="s">
        <v>2006</v>
      </c>
    </row>
    <row r="1982" spans="1:2">
      <c r="A1982">
        <v>2452</v>
      </c>
      <c r="B1982" t="s">
        <v>2007</v>
      </c>
    </row>
    <row r="1983" spans="1:2">
      <c r="A1983">
        <v>2453</v>
      </c>
      <c r="B1983" t="s">
        <v>2008</v>
      </c>
    </row>
    <row r="1984" spans="1:2">
      <c r="A1984">
        <v>2454</v>
      </c>
      <c r="B1984" t="s">
        <v>2009</v>
      </c>
    </row>
    <row r="1985" spans="1:2">
      <c r="A1985">
        <v>2455</v>
      </c>
      <c r="B1985" t="s">
        <v>2010</v>
      </c>
    </row>
    <row r="1986" spans="1:2">
      <c r="A1986">
        <v>2456</v>
      </c>
      <c r="B1986" t="s">
        <v>2011</v>
      </c>
    </row>
    <row r="1987" spans="1:2">
      <c r="A1987">
        <v>2457</v>
      </c>
      <c r="B1987" t="s">
        <v>2012</v>
      </c>
    </row>
    <row r="1988" spans="1:2">
      <c r="A1988">
        <v>2458</v>
      </c>
      <c r="B1988" t="s">
        <v>2013</v>
      </c>
    </row>
    <row r="1989" spans="1:2">
      <c r="A1989">
        <v>2459</v>
      </c>
      <c r="B1989" t="s">
        <v>2014</v>
      </c>
    </row>
    <row r="1990" spans="1:2">
      <c r="A1990">
        <v>2460</v>
      </c>
      <c r="B1990" t="s">
        <v>2015</v>
      </c>
    </row>
    <row r="1991" spans="1:2">
      <c r="A1991">
        <v>2461</v>
      </c>
      <c r="B1991" t="s">
        <v>2016</v>
      </c>
    </row>
    <row r="1992" spans="1:2">
      <c r="A1992">
        <v>2462</v>
      </c>
      <c r="B1992" t="s">
        <v>2017</v>
      </c>
    </row>
    <row r="1993" spans="1:2">
      <c r="A1993">
        <v>2463</v>
      </c>
      <c r="B1993" t="s">
        <v>2018</v>
      </c>
    </row>
    <row r="1994" spans="1:2">
      <c r="A1994">
        <v>2464</v>
      </c>
      <c r="B1994" t="s">
        <v>2019</v>
      </c>
    </row>
    <row r="1995" spans="1:2">
      <c r="A1995">
        <v>2465</v>
      </c>
      <c r="B1995" t="s">
        <v>2020</v>
      </c>
    </row>
    <row r="1996" spans="1:2">
      <c r="A1996">
        <v>2466</v>
      </c>
      <c r="B1996" t="s">
        <v>2021</v>
      </c>
    </row>
    <row r="1997" spans="1:2">
      <c r="A1997">
        <v>2467</v>
      </c>
      <c r="B1997" t="s">
        <v>2022</v>
      </c>
    </row>
    <row r="1998" spans="1:2">
      <c r="A1998">
        <v>2468</v>
      </c>
      <c r="B1998" t="s">
        <v>2023</v>
      </c>
    </row>
    <row r="1999" spans="1:2">
      <c r="A1999">
        <v>2469</v>
      </c>
      <c r="B1999" t="s">
        <v>2024</v>
      </c>
    </row>
    <row r="2000" spans="1:2">
      <c r="A2000">
        <v>2470</v>
      </c>
      <c r="B2000" t="s">
        <v>2025</v>
      </c>
    </row>
    <row r="2001" spans="1:2">
      <c r="A2001">
        <v>2471</v>
      </c>
      <c r="B2001" t="s">
        <v>2026</v>
      </c>
    </row>
    <row r="2002" spans="1:2">
      <c r="A2002">
        <v>2472</v>
      </c>
      <c r="B2002" t="s">
        <v>2027</v>
      </c>
    </row>
    <row r="2003" spans="1:2">
      <c r="A2003">
        <v>2473</v>
      </c>
      <c r="B2003" t="s">
        <v>2028</v>
      </c>
    </row>
    <row r="2004" spans="1:2">
      <c r="A2004">
        <v>2474</v>
      </c>
      <c r="B2004" t="s">
        <v>2029</v>
      </c>
    </row>
    <row r="2005" spans="1:2">
      <c r="A2005">
        <v>2475</v>
      </c>
      <c r="B2005" t="s">
        <v>2030</v>
      </c>
    </row>
    <row r="2006" spans="1:2">
      <c r="A2006">
        <v>2476</v>
      </c>
      <c r="B2006" t="s">
        <v>2031</v>
      </c>
    </row>
    <row r="2007" spans="1:2">
      <c r="A2007">
        <v>2477</v>
      </c>
      <c r="B2007" t="s">
        <v>2032</v>
      </c>
    </row>
    <row r="2008" spans="1:2">
      <c r="A2008">
        <v>2478</v>
      </c>
      <c r="B2008" t="s">
        <v>2033</v>
      </c>
    </row>
    <row r="2009" spans="1:2">
      <c r="A2009">
        <v>2479</v>
      </c>
      <c r="B2009" t="s">
        <v>2034</v>
      </c>
    </row>
    <row r="2010" spans="1:2">
      <c r="A2010">
        <v>2480</v>
      </c>
      <c r="B2010" t="s">
        <v>2035</v>
      </c>
    </row>
    <row r="2011" spans="1:2">
      <c r="A2011">
        <v>2481</v>
      </c>
      <c r="B2011" t="s">
        <v>2036</v>
      </c>
    </row>
    <row r="2012" spans="1:2">
      <c r="A2012">
        <v>2482</v>
      </c>
      <c r="B2012" t="s">
        <v>2037</v>
      </c>
    </row>
    <row r="2013" spans="1:2">
      <c r="A2013">
        <v>2483</v>
      </c>
      <c r="B2013" t="s">
        <v>2038</v>
      </c>
    </row>
    <row r="2014" spans="1:2">
      <c r="A2014">
        <v>2484</v>
      </c>
      <c r="B2014" t="s">
        <v>2039</v>
      </c>
    </row>
    <row r="2015" spans="1:2">
      <c r="A2015">
        <v>2485</v>
      </c>
      <c r="B2015" t="s">
        <v>2040</v>
      </c>
    </row>
    <row r="2016" spans="1:2">
      <c r="A2016">
        <v>2486</v>
      </c>
      <c r="B2016" t="s">
        <v>2041</v>
      </c>
    </row>
    <row r="2017" spans="1:2">
      <c r="A2017">
        <v>2487</v>
      </c>
      <c r="B2017" t="s">
        <v>2042</v>
      </c>
    </row>
    <row r="2018" spans="1:2">
      <c r="A2018">
        <v>2488</v>
      </c>
      <c r="B2018" t="s">
        <v>2043</v>
      </c>
    </row>
    <row r="2019" spans="1:2">
      <c r="A2019">
        <v>2489</v>
      </c>
      <c r="B2019" t="s">
        <v>2044</v>
      </c>
    </row>
    <row r="2020" spans="1:2">
      <c r="A2020">
        <v>2490</v>
      </c>
      <c r="B2020" t="s">
        <v>2045</v>
      </c>
    </row>
    <row r="2021" spans="1:2">
      <c r="A2021">
        <v>2491</v>
      </c>
      <c r="B2021" t="s">
        <v>2046</v>
      </c>
    </row>
    <row r="2022" spans="1:2">
      <c r="A2022">
        <v>2492</v>
      </c>
      <c r="B2022" t="s">
        <v>2047</v>
      </c>
    </row>
    <row r="2023" spans="1:2">
      <c r="A2023">
        <v>2493</v>
      </c>
      <c r="B2023" t="s">
        <v>2048</v>
      </c>
    </row>
    <row r="2024" spans="1:2">
      <c r="A2024">
        <v>2494</v>
      </c>
      <c r="B2024" t="s">
        <v>2049</v>
      </c>
    </row>
    <row r="2025" spans="1:2">
      <c r="A2025">
        <v>2495</v>
      </c>
      <c r="B2025" t="s">
        <v>2050</v>
      </c>
    </row>
    <row r="2026" spans="1:2">
      <c r="A2026">
        <v>2496</v>
      </c>
      <c r="B2026" t="s">
        <v>2051</v>
      </c>
    </row>
    <row r="2027" spans="1:2">
      <c r="A2027">
        <v>2497</v>
      </c>
      <c r="B2027" t="s">
        <v>2052</v>
      </c>
    </row>
    <row r="2028" spans="1:2">
      <c r="A2028">
        <v>2498</v>
      </c>
      <c r="B2028" t="s">
        <v>2053</v>
      </c>
    </row>
    <row r="2029" spans="1:2">
      <c r="A2029">
        <v>2499</v>
      </c>
      <c r="B2029" t="s">
        <v>2054</v>
      </c>
    </row>
    <row r="2030" spans="1:2">
      <c r="A2030">
        <v>2500</v>
      </c>
      <c r="B2030" t="s">
        <v>2055</v>
      </c>
    </row>
    <row r="2031" spans="1:2">
      <c r="A2031">
        <v>2501</v>
      </c>
      <c r="B2031" t="s">
        <v>2056</v>
      </c>
    </row>
    <row r="2032" spans="1:2">
      <c r="A2032">
        <v>2502</v>
      </c>
      <c r="B2032" t="s">
        <v>2057</v>
      </c>
    </row>
    <row r="2033" spans="1:2">
      <c r="A2033">
        <v>2503</v>
      </c>
      <c r="B2033" t="s">
        <v>2058</v>
      </c>
    </row>
    <row r="2034" spans="1:2">
      <c r="A2034">
        <v>2504</v>
      </c>
      <c r="B2034" t="s">
        <v>2059</v>
      </c>
    </row>
    <row r="2035" spans="1:2">
      <c r="A2035">
        <v>2507</v>
      </c>
      <c r="B2035" t="s">
        <v>2028</v>
      </c>
    </row>
    <row r="2036" spans="1:2">
      <c r="A2036">
        <v>2508</v>
      </c>
      <c r="B2036" t="s">
        <v>2060</v>
      </c>
    </row>
    <row r="2037" spans="1:2">
      <c r="A2037">
        <v>2509</v>
      </c>
      <c r="B2037" t="s">
        <v>2061</v>
      </c>
    </row>
    <row r="2038" spans="1:2">
      <c r="A2038">
        <v>2510</v>
      </c>
      <c r="B2038" t="s">
        <v>2062</v>
      </c>
    </row>
    <row r="2039" spans="1:2">
      <c r="A2039">
        <v>2511</v>
      </c>
      <c r="B2039" t="s">
        <v>2063</v>
      </c>
    </row>
    <row r="2040" spans="1:2">
      <c r="A2040">
        <v>2512</v>
      </c>
      <c r="B2040" t="s">
        <v>2064</v>
      </c>
    </row>
    <row r="2041" spans="1:2">
      <c r="A2041">
        <v>2513</v>
      </c>
      <c r="B2041" t="s">
        <v>2065</v>
      </c>
    </row>
    <row r="2042" spans="1:2">
      <c r="A2042">
        <v>2514</v>
      </c>
      <c r="B2042" t="s">
        <v>2066</v>
      </c>
    </row>
    <row r="2043" spans="1:2">
      <c r="A2043">
        <v>2515</v>
      </c>
      <c r="B2043" t="s">
        <v>2067</v>
      </c>
    </row>
    <row r="2044" spans="1:2">
      <c r="A2044">
        <v>2516</v>
      </c>
      <c r="B2044" t="s">
        <v>2068</v>
      </c>
    </row>
    <row r="2045" spans="1:2">
      <c r="A2045">
        <v>2517</v>
      </c>
      <c r="B2045" t="s">
        <v>2069</v>
      </c>
    </row>
    <row r="2046" spans="1:2">
      <c r="A2046">
        <v>2518</v>
      </c>
      <c r="B2046" t="s">
        <v>2070</v>
      </c>
    </row>
    <row r="2047" spans="1:2">
      <c r="A2047">
        <v>2519</v>
      </c>
      <c r="B2047" t="s">
        <v>2071</v>
      </c>
    </row>
    <row r="2048" spans="1:2">
      <c r="A2048">
        <v>2520</v>
      </c>
      <c r="B2048" t="s">
        <v>2072</v>
      </c>
    </row>
    <row r="2049" spans="1:2">
      <c r="A2049">
        <v>2521</v>
      </c>
      <c r="B2049" t="s">
        <v>2073</v>
      </c>
    </row>
    <row r="2050" spans="1:2">
      <c r="A2050">
        <v>2522</v>
      </c>
      <c r="B2050" t="s">
        <v>2074</v>
      </c>
    </row>
    <row r="2051" spans="1:2">
      <c r="A2051">
        <v>2523</v>
      </c>
      <c r="B2051" t="s">
        <v>2075</v>
      </c>
    </row>
    <row r="2052" spans="1:2">
      <c r="A2052">
        <v>2524</v>
      </c>
      <c r="B2052" t="s">
        <v>2076</v>
      </c>
    </row>
    <row r="2053" spans="1:2">
      <c r="A2053">
        <v>2525</v>
      </c>
      <c r="B2053" t="s">
        <v>2077</v>
      </c>
    </row>
    <row r="2054" spans="1:2">
      <c r="A2054">
        <v>2526</v>
      </c>
      <c r="B2054" t="s">
        <v>2078</v>
      </c>
    </row>
    <row r="2055" spans="1:2">
      <c r="A2055">
        <v>2527</v>
      </c>
      <c r="B2055" t="s">
        <v>2079</v>
      </c>
    </row>
    <row r="2056" spans="1:2">
      <c r="A2056">
        <v>2528</v>
      </c>
      <c r="B2056" t="s">
        <v>2080</v>
      </c>
    </row>
    <row r="2057" spans="1:2">
      <c r="A2057">
        <v>2529</v>
      </c>
      <c r="B2057" t="s">
        <v>2081</v>
      </c>
    </row>
    <row r="2058" spans="1:2">
      <c r="A2058">
        <v>2530</v>
      </c>
      <c r="B2058" t="s">
        <v>2082</v>
      </c>
    </row>
    <row r="2059" spans="1:2">
      <c r="A2059">
        <v>2531</v>
      </c>
      <c r="B2059" t="s">
        <v>2083</v>
      </c>
    </row>
    <row r="2060" spans="1:2">
      <c r="A2060">
        <v>2532</v>
      </c>
      <c r="B2060" t="s">
        <v>2084</v>
      </c>
    </row>
    <row r="2061" spans="1:2">
      <c r="A2061">
        <v>2533</v>
      </c>
      <c r="B2061" t="s">
        <v>2085</v>
      </c>
    </row>
    <row r="2062" spans="1:2">
      <c r="A2062">
        <v>2534</v>
      </c>
      <c r="B2062" t="s">
        <v>2086</v>
      </c>
    </row>
    <row r="2063" spans="1:2">
      <c r="A2063">
        <v>2535</v>
      </c>
      <c r="B2063" t="s">
        <v>2087</v>
      </c>
    </row>
    <row r="2064" spans="1:2">
      <c r="A2064">
        <v>2536</v>
      </c>
      <c r="B2064" t="s">
        <v>2088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棄権者一覧</vt:lpstr>
      <vt:lpstr>学連登録</vt:lpstr>
      <vt:lpstr>棄権者一覧!Print_Area</vt:lpstr>
      <vt:lpstr>棄権者一覧!Print_Titles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村松祐</dc:creator>
  <cp:lastModifiedBy>TGRR</cp:lastModifiedBy>
  <cp:lastPrinted>2017-07-12T13:57:08Z</cp:lastPrinted>
  <dcterms:created xsi:type="dcterms:W3CDTF">2017-07-12T13:27:46Z</dcterms:created>
  <dcterms:modified xsi:type="dcterms:W3CDTF">2017-07-14T07:53:38Z</dcterms:modified>
</cp:coreProperties>
</file>